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 defaultThemeVersion="166925"/>
  <xr:revisionPtr revIDLastSave="0" documentId="13_ncr:1_{70C30426-0179-4073-B8C2-A511F00D0C9F}" xr6:coauthVersionLast="47" xr6:coauthVersionMax="47" xr10:uidLastSave="{00000000-0000-0000-0000-000000000000}"/>
  <bookViews>
    <workbookView xWindow="-120" yWindow="-120" windowWidth="29040" windowHeight="16440" tabRatio="746" activeTab="3" xr2:uid="{00000000-000D-0000-FFFF-FFFF00000000}"/>
  </bookViews>
  <sheets>
    <sheet name="国民体育大会選考会XC" sheetId="2" r:id="rId1"/>
    <sheet name="県選手権・全日本選考会XC" sheetId="5" r:id="rId2"/>
    <sheet name="全中選考会XC" sheetId="9" r:id="rId3"/>
    <sheet name="インターハイ選考会XC" sheetId="8" r:id="rId4"/>
  </sheets>
  <definedNames>
    <definedName name="_xlnm._FilterDatabase" localSheetId="3" hidden="1">インターハイ選考会XC!$B$7:$P$7</definedName>
    <definedName name="_xlnm._FilterDatabase" localSheetId="1" hidden="1">県選手権・全日本選考会XC!$B$7:$K$7</definedName>
    <definedName name="_xlnm._FilterDatabase" localSheetId="0" hidden="1">国民体育大会選考会XC!$B$7:$K$7</definedName>
    <definedName name="_xlnm._FilterDatabase" localSheetId="2" hidden="1">全中選考会XC!$B$7:$P$7</definedName>
    <definedName name="hAlKn">#REF!</definedName>
    <definedName name="hAlMail">#REF!</definedName>
    <definedName name="hAlPrcpl">#REF!</definedName>
    <definedName name="hAlTeam">#REF!</definedName>
    <definedName name="jAlKn">#REF!</definedName>
    <definedName name="jAlMail">#REF!</definedName>
    <definedName name="jAlPrcpl">#REF!</definedName>
    <definedName name="jAlTeam">#REF!</definedName>
    <definedName name="kAlAddr">#REF!</definedName>
    <definedName name="kAlBDay">#REF!</definedName>
    <definedName name="kAlCat">#REF!</definedName>
    <definedName name="kAlInsr">#REF!</definedName>
    <definedName name="kAlMtrl">#REF!</definedName>
    <definedName name="kAlNm">#REF!</definedName>
    <definedName name="kAlNo">#REF!</definedName>
    <definedName name="kAlPSgn">#REF!</definedName>
    <definedName name="kAlPt">#REF!</definedName>
    <definedName name="kAlSaj">#REF!</definedName>
    <definedName name="kAlSex">#REF!</definedName>
    <definedName name="kAlSndr">#REF!</definedName>
    <definedName name="kAlTeam">#REF!</definedName>
    <definedName name="kAlTel">#REF!</definedName>
    <definedName name="kAlZip">#REF!</definedName>
    <definedName name="kXCAddr">国民体育大会選考会XC!$H:$H</definedName>
    <definedName name="kXCBDay">国民体育大会選考会XC!$E:$E</definedName>
    <definedName name="kXCInsr">国民体育大会選考会XC!$K:$K</definedName>
    <definedName name="kXCNm">国民体育大会選考会XC!$C:$C</definedName>
    <definedName name="kXCNo">国民体育大会選考会XC!$B:$B</definedName>
    <definedName name="kXCPSgn">国民体育大会選考会XC!$L:$L</definedName>
    <definedName name="kXCSaj">国民体育大会選考会XC!$F:$F</definedName>
    <definedName name="kXCSex">国民体育大会選考会XC!$D:$D</definedName>
    <definedName name="kXCSndr">国民体育大会選考会XC!$M:$M</definedName>
    <definedName name="kXCTeam">国民体育大会選考会XC!$J:$J</definedName>
    <definedName name="kXCTel">国民体育大会選考会XC!$I:$I</definedName>
    <definedName name="kXCZip">国民体育大会選考会XC!$G:$G</definedName>
    <definedName name="sAlGS">#REF!</definedName>
    <definedName name="sAlSL">#REF!</definedName>
    <definedName name="sXCAddr" localSheetId="3">インターハイ選考会XC!$K:$K</definedName>
    <definedName name="sXCAddr" localSheetId="1">県選手権・全日本選考会XC!$H:$H</definedName>
    <definedName name="sXCAddr" localSheetId="2">全中選考会XC!$K:$K</definedName>
    <definedName name="sXCBDay" localSheetId="3">インターハイ選考会XC!$F:$F</definedName>
    <definedName name="sXCBDay" localSheetId="1">県選手権・全日本選考会XC!$E:$E</definedName>
    <definedName name="sXCBDay" localSheetId="2">全中選考会XC!$F:$F</definedName>
    <definedName name="sXCInsr" localSheetId="3">インターハイ選考会XC!$P:$P</definedName>
    <definedName name="sXCInsr" localSheetId="1">県選手権・全日本選考会XC!$K:$K</definedName>
    <definedName name="sXCInsr" localSheetId="2">全中選考会XC!$P:$P</definedName>
    <definedName name="sXCMtrl" localSheetId="3">インターハイ選考会XC!#REF!</definedName>
    <definedName name="sXCMtrl" localSheetId="1">県選手権・全日本選考会XC!#REF!</definedName>
    <definedName name="sXCMtrl" localSheetId="2">全中選考会XC!#REF!</definedName>
    <definedName name="sXCNm" localSheetId="3">インターハイ選考会XC!$C:$C</definedName>
    <definedName name="sXCNm" localSheetId="1">県選手権・全日本選考会XC!$C:$C</definedName>
    <definedName name="sXCNm" localSheetId="2">全中選考会XC!$C:$C</definedName>
    <definedName name="sXCNo" localSheetId="3">インターハイ選考会XC!$B:$B</definedName>
    <definedName name="sXCNo" localSheetId="1">県選手権・全日本選考会XC!$B:$B</definedName>
    <definedName name="sXCNo" localSheetId="2">全中選考会XC!$B:$B</definedName>
    <definedName name="sXCPSgn" localSheetId="3">インターハイ選考会XC!$R:$R</definedName>
    <definedName name="sXCPSgn" localSheetId="1">県選手権・全日本選考会XC!$L:$L</definedName>
    <definedName name="sXCPSgn" localSheetId="2">全中選考会XC!$R:$R</definedName>
    <definedName name="sXCSaj" localSheetId="3">インターハイ選考会XC!$I:$I</definedName>
    <definedName name="sXCSaj" localSheetId="1">県選手権・全日本選考会XC!$F:$F</definedName>
    <definedName name="sXCSaj" localSheetId="2">全中選考会XC!$I:$I</definedName>
    <definedName name="sXCSex" localSheetId="3">インターハイ選考会XC!$E:$E</definedName>
    <definedName name="sXCSex" localSheetId="1">県選手権・全日本選考会XC!$D:$D</definedName>
    <definedName name="sXCSex" localSheetId="2">全中選考会XC!$E:$E</definedName>
    <definedName name="sXCSndr" localSheetId="3">インターハイ選考会XC!$S:$S</definedName>
    <definedName name="sXCSndr" localSheetId="1">県選手権・全日本選考会XC!$M:$M</definedName>
    <definedName name="sXCSndr" localSheetId="2">全中選考会XC!$S:$S</definedName>
    <definedName name="sXCTeam" localSheetId="3">インターハイ選考会XC!$N:$N</definedName>
    <definedName name="sXCTeam" localSheetId="1">県選手権・全日本選考会XC!$J:$J</definedName>
    <definedName name="sXCTeam" localSheetId="2">全中選考会XC!$N:$N</definedName>
    <definedName name="sXCTel" localSheetId="3">インターハイ選考会XC!$L:$L</definedName>
    <definedName name="sXCTel" localSheetId="1">県選手権・全日本選考会XC!$I:$I</definedName>
    <definedName name="sXCTel" localSheetId="2">全中選考会XC!$L:$L</definedName>
    <definedName name="sXCZip" localSheetId="3">インターハイ選考会XC!$J:$J</definedName>
    <definedName name="sXCZip" localSheetId="1">県選手権・全日本選考会XC!$G:$G</definedName>
    <definedName name="sXCZip" localSheetId="2">全中選考会XC!$J:$J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J5" authorId="0" shapeId="0" xr:uid="{A2B88D68-B6F2-4739-BD06-119741AFBAC0}">
      <text>
        <r>
          <rPr>
            <b/>
            <sz val="9"/>
            <color indexed="81"/>
            <rFont val="MS P ゴシック"/>
            <family val="3"/>
            <charset val="128"/>
          </rPr>
          <t>Alt+Enterで改行できます。</t>
        </r>
      </text>
    </comment>
    <comment ref="D7" authorId="0" shapeId="0" xr:uid="{62FE87C0-BA68-477B-89C2-64C8C2D42697}">
      <text>
        <r>
          <rPr>
            <b/>
            <sz val="9"/>
            <color indexed="81"/>
            <rFont val="MS P ゴシック"/>
            <family val="3"/>
            <charset val="128"/>
          </rPr>
          <t>「男」または「女」と入力してください。
リストからの選択も可能です。</t>
        </r>
      </text>
    </comment>
    <comment ref="E7" authorId="0" shapeId="0" xr:uid="{55C485FA-689A-4F82-979E-D44363E03AD6}">
      <text>
        <r>
          <rPr>
            <b/>
            <sz val="9"/>
            <color indexed="81"/>
            <rFont val="MS P ゴシック"/>
            <family val="3"/>
            <charset val="128"/>
          </rPr>
          <t>下記のように入力できます。
  2008/5/10
  H10/5/10
  平成10年5月23日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J5" authorId="0" shapeId="0" xr:uid="{EE475C48-F66A-46C1-AA6C-A76EB898DFDF}">
      <text>
        <r>
          <rPr>
            <b/>
            <sz val="9"/>
            <color indexed="81"/>
            <rFont val="MS P ゴシック"/>
            <family val="3"/>
            <charset val="128"/>
          </rPr>
          <t>Alt+Enterで改行できます。</t>
        </r>
      </text>
    </comment>
    <comment ref="D7" authorId="0" shapeId="0" xr:uid="{DDC08D1C-7A02-451D-A683-EEA325B78F3A}">
      <text>
        <r>
          <rPr>
            <b/>
            <sz val="9"/>
            <color indexed="81"/>
            <rFont val="MS P ゴシック"/>
            <family val="3"/>
            <charset val="128"/>
          </rPr>
          <t>「男」または「女」と入力してください。
リストからの選択も可能です。</t>
        </r>
      </text>
    </comment>
    <comment ref="E7" authorId="0" shapeId="0" xr:uid="{55305556-F168-4FCD-8315-BD86C94028B8}">
      <text>
        <r>
          <rPr>
            <b/>
            <sz val="9"/>
            <color indexed="81"/>
            <rFont val="MS P ゴシック"/>
            <family val="3"/>
            <charset val="128"/>
          </rPr>
          <t>下記のように入力できます。
  2008/5/10
  H10/5/10
  平成10年5月23日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N5" authorId="0" shapeId="0" xr:uid="{75651511-7D58-4C40-A4CF-3998977BF118}">
      <text>
        <r>
          <rPr>
            <b/>
            <sz val="9"/>
            <color indexed="81"/>
            <rFont val="MS P ゴシック"/>
            <family val="3"/>
            <charset val="128"/>
          </rPr>
          <t>Alt+Enterで改行できます。</t>
        </r>
      </text>
    </comment>
    <comment ref="E7" authorId="0" shapeId="0" xr:uid="{71E2DFC2-9E24-4E25-80CF-A9C6A528AD83}">
      <text>
        <r>
          <rPr>
            <b/>
            <sz val="9"/>
            <color indexed="81"/>
            <rFont val="MS P ゴシック"/>
            <family val="3"/>
            <charset val="128"/>
          </rPr>
          <t>「男」または「女」と入力してください。
リストからの選択も可能です。</t>
        </r>
      </text>
    </comment>
    <comment ref="F7" authorId="0" shapeId="0" xr:uid="{2635E5FA-EEF1-4A83-B574-85E3381E3885}">
      <text>
        <r>
          <rPr>
            <b/>
            <sz val="9"/>
            <color indexed="81"/>
            <rFont val="MS P ゴシック"/>
            <family val="3"/>
            <charset val="128"/>
          </rPr>
          <t>下記のように入力できます。
  2008/5/10
  H10/5/10
  平成10年5月23日</t>
        </r>
      </text>
    </comment>
    <comment ref="G7" authorId="0" shapeId="0" xr:uid="{37B0F6BB-6207-4A4F-8C49-C383287EF4AB}">
      <text>
        <r>
          <rPr>
            <b/>
            <sz val="9"/>
            <color indexed="81"/>
            <rFont val="MS P ゴシック"/>
            <family val="3"/>
            <charset val="128"/>
          </rPr>
          <t>参加する種目に「〇」を記入。
リストからの選択も可能です。</t>
        </r>
      </text>
    </comment>
    <comment ref="H7" authorId="0" shapeId="0" xr:uid="{1A9F05AB-8772-4F2C-81F1-CDFE0F432D96}">
      <text>
        <r>
          <rPr>
            <b/>
            <sz val="9"/>
            <color indexed="81"/>
            <rFont val="MS P ゴシック"/>
            <family val="3"/>
            <charset val="128"/>
          </rPr>
          <t>参加する種目に「〇」を記入。
リストからの選択も可能です。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N5" authorId="0" shapeId="0" xr:uid="{D1354FE5-3213-4E59-BA04-F82D109F0F74}">
      <text>
        <r>
          <rPr>
            <b/>
            <sz val="9"/>
            <color indexed="81"/>
            <rFont val="MS P ゴシック"/>
            <family val="3"/>
            <charset val="128"/>
          </rPr>
          <t>Alt+Enterで改行できます。</t>
        </r>
      </text>
    </comment>
    <comment ref="E7" authorId="0" shapeId="0" xr:uid="{14360276-6280-4298-8848-64E158C653F6}">
      <text>
        <r>
          <rPr>
            <b/>
            <sz val="9"/>
            <color indexed="81"/>
            <rFont val="MS P ゴシック"/>
            <family val="3"/>
            <charset val="128"/>
          </rPr>
          <t>「男」または「女」と入力してください。
リストからの選択も可能です。</t>
        </r>
      </text>
    </comment>
    <comment ref="F7" authorId="0" shapeId="0" xr:uid="{527BA7D0-9DFF-445D-961F-DA3EAC39886D}">
      <text>
        <r>
          <rPr>
            <b/>
            <sz val="9"/>
            <color indexed="81"/>
            <rFont val="MS P ゴシック"/>
            <family val="3"/>
            <charset val="128"/>
          </rPr>
          <t>下記のように入力できます。
  2008/5/10
  H10/5/10
  平成10年5月23日</t>
        </r>
      </text>
    </comment>
    <comment ref="G7" authorId="0" shapeId="0" xr:uid="{7DC76AB4-77B1-48B3-B1FB-1CA5665624E7}">
      <text>
        <r>
          <rPr>
            <b/>
            <sz val="9"/>
            <color indexed="81"/>
            <rFont val="MS P ゴシック"/>
            <family val="3"/>
            <charset val="128"/>
          </rPr>
          <t>参加する種目に「〇」を記入。
リストからの選択も可能です。</t>
        </r>
      </text>
    </comment>
    <comment ref="H7" authorId="0" shapeId="0" xr:uid="{EFD2BAF7-5AF7-4BB4-BAB9-36621422E8C3}">
      <text>
        <r>
          <rPr>
            <b/>
            <sz val="9"/>
            <color indexed="81"/>
            <rFont val="MS P ゴシック"/>
            <family val="3"/>
            <charset val="128"/>
          </rPr>
          <t>参加する種目に「〇」を記入。
リストからの選択も可能です。</t>
        </r>
      </text>
    </comment>
  </commentList>
</comments>
</file>

<file path=xl/sharedStrings.xml><?xml version="1.0" encoding="utf-8"?>
<sst xmlns="http://schemas.openxmlformats.org/spreadsheetml/2006/main" count="76" uniqueCount="30">
  <si>
    <t>最終更新日</t>
    <rPh sb="0" eb="5">
      <t>ｻｲｼｭｳｺｳｼﾝﾋﾞ</t>
    </rPh>
    <phoneticPr fontId="1" type="noConversion"/>
  </si>
  <si>
    <t>氏名</t>
    <rPh sb="0" eb="2">
      <t>ｼﾒｲ</t>
    </rPh>
    <phoneticPr fontId="1" type="noConversion"/>
  </si>
  <si>
    <t>住所</t>
    <rPh sb="0" eb="2">
      <t>ｼﾞｭｳｼｮ</t>
    </rPh>
    <phoneticPr fontId="1" type="noConversion"/>
  </si>
  <si>
    <t>郵便番号</t>
    <rPh sb="0" eb="2">
      <t>ﾕｳﾋﾞﾝ</t>
    </rPh>
    <phoneticPr fontId="1" type="noConversion"/>
  </si>
  <si>
    <t>No.</t>
    <phoneticPr fontId="2"/>
  </si>
  <si>
    <t>電話番号
(できれば携帯番号)</t>
    <rPh sb="0" eb="4">
      <t>ﾃﾞﾝﾜﾊﾞﾝｺﾞｳ</t>
    </rPh>
    <rPh sb="10" eb="12">
      <t>ｹｲﾀｲ</t>
    </rPh>
    <rPh sb="12" eb="14">
      <t>ﾊﾞﾝｺﾞｳ</t>
    </rPh>
    <phoneticPr fontId="1" type="noConversion"/>
  </si>
  <si>
    <t>生年月日
(和暦に変換されます)</t>
    <rPh sb="0" eb="1">
      <t>ｾｲ</t>
    </rPh>
    <rPh sb="1" eb="4">
      <t>ﾈﾝｶﾞｯﾋﾟ</t>
    </rPh>
    <rPh sb="6" eb="8">
      <t>ﾜﾚｷ</t>
    </rPh>
    <rPh sb="9" eb="11">
      <t>ﾍﾝｶﾝ</t>
    </rPh>
    <phoneticPr fontId="1" type="noConversion"/>
  </si>
  <si>
    <t>性別
(リスト選択)</t>
    <rPh sb="0" eb="2">
      <t>セイベツ</t>
    </rPh>
    <rPh sb="7" eb="9">
      <t>センタク</t>
    </rPh>
    <phoneticPr fontId="2"/>
  </si>
  <si>
    <t>保険会社名</t>
    <rPh sb="0" eb="4">
      <t>ﾎｹﾝｶﾞｲｼｬﾒｲ</t>
    </rPh>
    <phoneticPr fontId="1" type="noConversion"/>
  </si>
  <si>
    <t>保護者署名
(18歳未満必須)</t>
    <rPh sb="0" eb="5">
      <t>ホゴシャショメイ</t>
    </rPh>
    <rPh sb="9" eb="12">
      <t>サイミマン</t>
    </rPh>
    <rPh sb="12" eb="14">
      <t>ヒッス</t>
    </rPh>
    <phoneticPr fontId="2"/>
  </si>
  <si>
    <t>振込人名義
(振込時に指定する内容)</t>
    <rPh sb="0" eb="5">
      <t>フリコミニンメイギ</t>
    </rPh>
    <rPh sb="7" eb="10">
      <t>フリコミジ</t>
    </rPh>
    <rPh sb="11" eb="13">
      <t>シテイ</t>
    </rPh>
    <rPh sb="15" eb="17">
      <t>ナイヨウ</t>
    </rPh>
    <phoneticPr fontId="2"/>
  </si>
  <si>
    <t>【連絡事項・メモ】</t>
  </si>
  <si>
    <t>学校長名</t>
    <rPh sb="0" eb="3">
      <t>ガッコウチョウメイ</t>
    </rPh>
    <phoneticPr fontId="15"/>
  </si>
  <si>
    <t>氏名
(漢字)</t>
    <rPh sb="0" eb="2">
      <t>ｼﾒｲ</t>
    </rPh>
    <rPh sb="4" eb="6">
      <t>ｶﾝｼﾞ</t>
    </rPh>
    <phoneticPr fontId="1" type="noConversion"/>
  </si>
  <si>
    <t>氏名
(フリガナ)</t>
    <rPh sb="0" eb="2">
      <t>シメイ</t>
    </rPh>
    <phoneticPr fontId="15"/>
  </si>
  <si>
    <t>所属団体</t>
    <rPh sb="0" eb="2">
      <t>ショゾク</t>
    </rPh>
    <rPh sb="2" eb="4">
      <t>ダンタイ</t>
    </rPh>
    <phoneticPr fontId="15"/>
  </si>
  <si>
    <t>所属団体・
学校名・学年</t>
    <rPh sb="0" eb="2">
      <t>ショゾク</t>
    </rPh>
    <rPh sb="2" eb="4">
      <t>ダンタイ</t>
    </rPh>
    <rPh sb="6" eb="9">
      <t>ガッコウメイ</t>
    </rPh>
    <rPh sb="10" eb="12">
      <t>ガクネン</t>
    </rPh>
    <phoneticPr fontId="2"/>
  </si>
  <si>
    <t>メールアドレス
(必須)</t>
    <rPh sb="9" eb="11">
      <t>ヒッス</t>
    </rPh>
    <phoneticPr fontId="15"/>
  </si>
  <si>
    <t>学校名・学年</t>
    <rPh sb="0" eb="2">
      <t>ガッコウ</t>
    </rPh>
    <rPh sb="2" eb="3">
      <t>メイ</t>
    </rPh>
    <rPh sb="4" eb="6">
      <t>ガクネン</t>
    </rPh>
    <phoneticPr fontId="2"/>
  </si>
  <si>
    <t>SAJ会員番号</t>
    <rPh sb="3" eb="5">
      <t>カイイン</t>
    </rPh>
    <rPh sb="5" eb="7">
      <t>バンゴウ</t>
    </rPh>
    <phoneticPr fontId="2"/>
  </si>
  <si>
    <t>第77回 国民体育大会選考会(クロスカントリースキー クラシカル)参加申込フォーム</t>
    <rPh sb="33" eb="35">
      <t>サンカ</t>
    </rPh>
    <rPh sb="35" eb="37">
      <t>モウシコミ</t>
    </rPh>
    <phoneticPr fontId="2"/>
  </si>
  <si>
    <t>全国中学校スキー大会静岡県選手選考会(クロスカントリースキー)参加申込フォーム</t>
    <rPh sb="0" eb="2">
      <t>ゼンコク</t>
    </rPh>
    <rPh sb="2" eb="5">
      <t>チュウガッコウ</t>
    </rPh>
    <rPh sb="8" eb="10">
      <t>タイカイ</t>
    </rPh>
    <rPh sb="10" eb="12">
      <t>シズオカ</t>
    </rPh>
    <rPh sb="12" eb="13">
      <t>ケン</t>
    </rPh>
    <rPh sb="13" eb="15">
      <t>センシュ</t>
    </rPh>
    <rPh sb="15" eb="18">
      <t>センコウカイ</t>
    </rPh>
    <rPh sb="31" eb="33">
      <t>サンカ</t>
    </rPh>
    <phoneticPr fontId="2"/>
  </si>
  <si>
    <t>全国高校総体静岡県選手選考会(クロスカントリースキー)参加申込フォーム</t>
    <rPh sb="0" eb="2">
      <t>ゼンコク</t>
    </rPh>
    <rPh sb="2" eb="4">
      <t>コウコウ</t>
    </rPh>
    <rPh sb="4" eb="6">
      <t>ソウタイ</t>
    </rPh>
    <rPh sb="6" eb="8">
      <t>シズオカ</t>
    </rPh>
    <rPh sb="8" eb="9">
      <t>ケン</t>
    </rPh>
    <rPh sb="9" eb="11">
      <t>センシュ</t>
    </rPh>
    <rPh sb="11" eb="14">
      <t>センコウカイ</t>
    </rPh>
    <rPh sb="27" eb="29">
      <t>サンカ</t>
    </rPh>
    <phoneticPr fontId="2"/>
  </si>
  <si>
    <t xml:space="preserve">締切日       令和3年12月 1日(水)
開催日 ｸﾗｼｶﾙ 令和4年 1月 9日(日)
ﾌﾘｰ 令和4年 1月10日(月)
参加料           1人1種目3,000円    </t>
    <rPh sb="25" eb="26">
      <t>ヒ</t>
    </rPh>
    <rPh sb="55" eb="56">
      <t>ニン</t>
    </rPh>
    <rPh sb="57" eb="59">
      <t>シュモク</t>
    </rPh>
    <rPh sb="62" eb="63">
      <t>ゲツ</t>
    </rPh>
    <rPh sb="64" eb="65">
      <t>エン</t>
    </rPh>
    <phoneticPr fontId="2"/>
  </si>
  <si>
    <t>保護者署名</t>
    <rPh sb="0" eb="5">
      <t>ホゴシャショメイ</t>
    </rPh>
    <phoneticPr fontId="2"/>
  </si>
  <si>
    <t>ｸﾗｼｶﾙ</t>
    <phoneticPr fontId="15"/>
  </si>
  <si>
    <t>ﾌﾘｰ</t>
    <phoneticPr fontId="15"/>
  </si>
  <si>
    <t xml:space="preserve">締切日 令和3年12月 1日(水)
開催日 令和4年 1月16日(日)
参加料     1人1種目3,000円    </t>
    <rPh sb="18" eb="19">
      <t>ヒ</t>
    </rPh>
    <rPh sb="25" eb="26">
      <t>ニン</t>
    </rPh>
    <rPh sb="27" eb="29">
      <t>シュモク</t>
    </rPh>
    <rPh sb="32" eb="33">
      <t>ゲツ</t>
    </rPh>
    <rPh sb="33" eb="34">
      <t>ニチ</t>
    </rPh>
    <rPh sb="34" eb="35">
      <t>エン</t>
    </rPh>
    <phoneticPr fontId="2"/>
  </si>
  <si>
    <t>締切日 令和3年12月 1日(水)
開催日 令和4年 1月15日(土)
参加料     1人1種目4,000円</t>
    <rPh sb="33" eb="34">
      <t>ド</t>
    </rPh>
    <rPh sb="36" eb="39">
      <t>サンカリョウ</t>
    </rPh>
    <rPh sb="45" eb="46">
      <t>ニン</t>
    </rPh>
    <rPh sb="47" eb="49">
      <t>シュモク</t>
    </rPh>
    <rPh sb="54" eb="55">
      <t>エン</t>
    </rPh>
    <phoneticPr fontId="2"/>
  </si>
  <si>
    <t>2022 静岡県選手権大会・全日本選手権選考会・中部日本スキー大会選考会(クロスカントリースキー フリー)参加申込フォーム</t>
    <rPh sb="5" eb="11">
      <t>シズオカケンセンシュケン</t>
    </rPh>
    <rPh sb="14" eb="20">
      <t>ゼンニホンセンシュケン</t>
    </rPh>
    <rPh sb="20" eb="23">
      <t>センコウカイ</t>
    </rPh>
    <rPh sb="24" eb="28">
      <t>チュウブニホン</t>
    </rPh>
    <rPh sb="33" eb="36">
      <t>センコウカイ</t>
    </rPh>
    <rPh sb="51" eb="52">
      <t>ゼン</t>
    </rPh>
    <rPh sb="52" eb="53">
      <t>チュウ</t>
    </rPh>
    <rPh sb="54" eb="56">
      <t>トウカイ</t>
    </rPh>
    <rPh sb="56" eb="58">
      <t>ホクリク</t>
    </rPh>
    <rPh sb="58" eb="61">
      <t>チュウガクセイタイカイセンコウカイチュウニチタイカイサンカ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</si>
</sst>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9999]###\-####;\(###\)\ ###\-####"/>
    <numFmt numFmtId="177" formatCode="[$]ggge&quot;年&quot;mm&quot;月&quot;dd&quot;日&quot;;@"/>
  </numFmts>
  <fonts count="18">
    <font>
      <sz val="11"/>
      <color theme="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</font>
    <font>
      <sz val="6"/>
      <name val="游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36"/>
      <color rgb="FF00B050"/>
      <name val="游ゴシック"/>
      <family val="3"/>
      <charset val="128"/>
      <scheme val="minor"/>
    </font>
    <font>
      <b/>
      <sz val="24"/>
      <color rgb="FF00B050"/>
      <name val="游ゴシック"/>
      <family val="3"/>
      <charset val="128"/>
      <scheme val="minor"/>
    </font>
    <font>
      <b/>
      <sz val="18"/>
      <color theme="0"/>
      <name val="游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b/>
      <sz val="12"/>
      <color rgb="FF00B05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4"/>
      <color rgb="FF00B050"/>
      <name val="游ゴシック"/>
      <family val="3"/>
      <charset val="128"/>
      <scheme val="minor"/>
    </font>
    <font>
      <b/>
      <sz val="16"/>
      <color rgb="FFFF0000"/>
      <name val="ＭＳ 明朝"/>
      <family val="1"/>
      <charset val="128"/>
    </font>
    <font>
      <b/>
      <sz val="16"/>
      <color rgb="FF00B05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8"/>
      <color rgb="FF00B05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</borders>
  <cellStyleXfs count="2">
    <xf numFmtId="0" fontId="0" fillId="0" borderId="0">
      <alignment vertical="center"/>
    </xf>
    <xf numFmtId="176" fontId="3" fillId="0" borderId="0" applyFont="0" applyFill="0" applyBorder="0" applyAlignment="0">
      <alignment vertical="center" wrapText="1"/>
    </xf>
  </cellStyleXfs>
  <cellXfs count="40">
    <xf numFmtId="0" fontId="0" fillId="0" borderId="0" xfId="0">
      <alignment vertical="center"/>
    </xf>
    <xf numFmtId="0" fontId="0" fillId="0" borderId="0" xfId="0" applyProtection="1">
      <alignment vertical="center"/>
    </xf>
    <xf numFmtId="0" fontId="7" fillId="0" borderId="0" xfId="0" applyFont="1" applyAlignment="1" applyProtection="1"/>
    <xf numFmtId="0" fontId="6" fillId="0" borderId="0" xfId="0" applyFont="1" applyProtection="1">
      <alignment vertical="center"/>
    </xf>
    <xf numFmtId="0" fontId="10" fillId="0" borderId="0" xfId="0" applyFont="1" applyAlignment="1" applyProtection="1">
      <alignment vertical="center"/>
    </xf>
    <xf numFmtId="0" fontId="5" fillId="0" borderId="0" xfId="0" applyFont="1" applyProtection="1">
      <alignment vertical="center"/>
    </xf>
    <xf numFmtId="0" fontId="9" fillId="0" borderId="0" xfId="0" applyFont="1" applyAlignment="1" applyProtection="1">
      <alignment vertical="top" wrapText="1"/>
    </xf>
    <xf numFmtId="0" fontId="12" fillId="0" borderId="0" xfId="0" applyFont="1" applyAlignment="1" applyProtection="1">
      <alignment vertical="top" wrapText="1"/>
    </xf>
    <xf numFmtId="0" fontId="8" fillId="0" borderId="0" xfId="0" applyFont="1" applyAlignment="1" applyProtection="1">
      <alignment vertical="top" wrapText="1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top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77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Protection="1">
      <alignment vertical="center"/>
      <protection locked="0"/>
    </xf>
    <xf numFmtId="0" fontId="0" fillId="0" borderId="3" xfId="0" applyFont="1" applyFill="1" applyBorder="1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4" fillId="0" borderId="0" xfId="0" applyFont="1" applyAlignment="1" applyProtection="1">
      <alignment horizontal="left"/>
    </xf>
    <xf numFmtId="0" fontId="11" fillId="0" borderId="0" xfId="0" applyFont="1" applyAlignment="1" applyProtection="1">
      <alignment vertical="top" wrapText="1"/>
    </xf>
    <xf numFmtId="0" fontId="0" fillId="0" borderId="0" xfId="0" applyNumberFormat="1" applyProtection="1">
      <alignment vertical="center"/>
    </xf>
    <xf numFmtId="0" fontId="8" fillId="0" borderId="0" xfId="0" applyNumberFormat="1" applyFont="1" applyAlignment="1" applyProtection="1">
      <alignment vertical="top" wrapText="1"/>
    </xf>
    <xf numFmtId="0" fontId="4" fillId="2" borderId="5" xfId="0" quotePrefix="1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Protection="1">
      <alignment vertical="center"/>
      <protection locked="0"/>
    </xf>
    <xf numFmtId="0" fontId="0" fillId="0" borderId="0" xfId="0" applyNumberFormat="1" applyFont="1" applyProtection="1">
      <alignment vertical="center"/>
      <protection locked="0"/>
    </xf>
    <xf numFmtId="0" fontId="0" fillId="0" borderId="0" xfId="0" applyNumberFormat="1" applyProtection="1">
      <alignment vertical="center"/>
      <protection locked="0"/>
    </xf>
    <xf numFmtId="0" fontId="9" fillId="0" borderId="0" xfId="0" applyNumberFormat="1" applyFont="1" applyAlignment="1" applyProtection="1">
      <alignment vertical="top" wrapText="1"/>
    </xf>
    <xf numFmtId="0" fontId="4" fillId="2" borderId="5" xfId="0" applyNumberFormat="1" applyFont="1" applyFill="1" applyBorder="1" applyAlignment="1" applyProtection="1">
      <alignment horizontal="center" wrapText="1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Protection="1">
      <alignment vertical="center"/>
    </xf>
    <xf numFmtId="0" fontId="9" fillId="0" borderId="0" xfId="0" applyNumberFormat="1" applyFont="1" applyProtection="1">
      <alignment vertical="center"/>
    </xf>
    <xf numFmtId="0" fontId="0" fillId="0" borderId="2" xfId="0" applyFont="1" applyFill="1" applyBorder="1" applyProtection="1">
      <alignment vertical="center"/>
      <protection locked="0"/>
    </xf>
    <xf numFmtId="0" fontId="11" fillId="0" borderId="0" xfId="0" applyFont="1" applyAlignment="1" applyProtection="1">
      <alignment horizontal="right" vertical="top" wrapText="1"/>
    </xf>
    <xf numFmtId="0" fontId="13" fillId="3" borderId="7" xfId="0" applyFont="1" applyFill="1" applyBorder="1" applyAlignment="1" applyProtection="1">
      <alignment vertical="top" wrapText="1"/>
      <protection locked="0"/>
    </xf>
    <xf numFmtId="0" fontId="13" fillId="3" borderId="8" xfId="0" applyFont="1" applyFill="1" applyBorder="1" applyAlignment="1" applyProtection="1">
      <alignment vertical="top" wrapText="1"/>
      <protection locked="0"/>
    </xf>
    <xf numFmtId="0" fontId="13" fillId="3" borderId="9" xfId="0" applyFont="1" applyFill="1" applyBorder="1" applyAlignment="1" applyProtection="1">
      <alignment vertical="top" wrapText="1"/>
      <protection locked="0"/>
    </xf>
  </cellXfs>
  <cellStyles count="2">
    <cellStyle name="Phone" xfId="1" xr:uid="{00000000-0005-0000-0000-000000000000}"/>
    <cellStyle name="標準" xfId="0" builtinId="0"/>
  </cellStyles>
  <dxfs count="8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177" formatCode="[$]ggge&quot;年&quot;mm&quot;月&quot;dd&quot;日&quot;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游ゴシック"/>
        <family val="3"/>
        <charset val="128"/>
        <scheme val="minor"/>
      </font>
      <fill>
        <patternFill patternType="solid">
          <fgColor indexed="64"/>
          <bgColor rgb="FF00B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177" formatCode="[$]ggge&quot;年&quot;mm&quot;月&quot;dd&quot;日&quot;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游ゴシック"/>
        <family val="3"/>
        <charset val="128"/>
        <scheme val="minor"/>
      </font>
      <fill>
        <patternFill patternType="solid">
          <fgColor indexed="64"/>
          <bgColor rgb="FF00B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177" formatCode="[$]ggge&quot;年&quot;mm&quot;月&quot;dd&quot;日&quot;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游ゴシック"/>
        <family val="3"/>
        <charset val="128"/>
        <scheme val="minor"/>
      </font>
      <fill>
        <patternFill patternType="solid">
          <fgColor indexed="64"/>
          <bgColor rgb="FF00B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numFmt numFmtId="177" formatCode="[$]ggge&quot;年&quot;mm&quot;月&quot;dd&quot;日&quot;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游ゴシック"/>
        <family val="3"/>
        <charset val="128"/>
        <scheme val="minor"/>
      </font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</xdr:row>
      <xdr:rowOff>0</xdr:rowOff>
    </xdr:from>
    <xdr:to>
      <xdr:col>8</xdr:col>
      <xdr:colOff>1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BFAE32B-B6D6-4285-BBA1-5F8F5D6342FB}"/>
            </a:ext>
          </a:extLst>
        </xdr:cNvPr>
        <xdr:cNvSpPr txBox="1"/>
      </xdr:nvSpPr>
      <xdr:spPr>
        <a:xfrm>
          <a:off x="89648" y="705971"/>
          <a:ext cx="9536206" cy="32945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◎◎◎申込手順◎◎◎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(1) 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まず事業計画書の大会要項をご確認ください。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(2) 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下記の参加申込フォームに参加希望者の情報を入力してください。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(3) 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このファイルを「県連競技本部エントリ受付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(kyougientry@sashizuoka.org)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」宛にメールでお送りください。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(4) 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大会要項に記載されている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【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振込先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】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に参加料をお振り込みください。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振込手数料は各自ご負担ください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)</a:t>
          </a:r>
        </a:p>
        <a:p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　  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…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振込手続きの際、振込人として、下記フォームの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【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振込人名義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】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に記載した内容を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可能な範囲で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)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ご指定願います。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(5) </a:t>
          </a:r>
          <a:r>
            <a:rPr kumimoji="1" lang="ja-JP" altLang="ja-JP" sz="1200" b="1">
              <a:solidFill>
                <a:srgbClr val="00B05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競技本部担当者</a:t>
          </a:r>
          <a:r>
            <a:rPr kumimoji="1" lang="ja-JP" altLang="en-US" sz="1200" b="1">
              <a:solidFill>
                <a:srgbClr val="00B05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が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参加申込フォームの内容と、振り込まれた参加料を確認後、エントリを受理した旨を返信します。</a:t>
          </a:r>
          <a:endParaRPr kumimoji="1" lang="en-US" altLang="ja-JP" sz="1200" b="1">
            <a:solidFill>
              <a:srgbClr val="00B05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kumimoji="1" lang="en-US" altLang="ja-JP" sz="1200" b="1">
            <a:solidFill>
              <a:srgbClr val="00B05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この参加申込フォームは、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1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名の申し込み、グループでの申し込み、どちらでも使用可能です。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※1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行目から詰めて入力願います。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15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行で足りない場合は適宜追加してください。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ご不明点は「県連競技本部エントリ受付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(kyougientry@sashizuoka.org)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」宛にメールでお問い合わせください。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連絡事項、特記事項は右の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【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連絡事項・メモ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】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欄にご記入ください。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6724473-0635-4E0F-BB3F-38A0AD71D33D}"/>
            </a:ext>
          </a:extLst>
        </xdr:cNvPr>
        <xdr:cNvSpPr txBox="1"/>
      </xdr:nvSpPr>
      <xdr:spPr>
        <a:xfrm>
          <a:off x="89647" y="829235"/>
          <a:ext cx="9648265" cy="32945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◎◎◎申込手順◎◎◎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(1) 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まず事業計画書の大会要項をご確認ください。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(2) 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下記の参加申込フォームに参加希望者の情報を入力してください。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(3) 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このファイルを「県連競技本部エントリ受付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(kyougientry@sashizuoka.org)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」宛にメールでお送りください。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(4) 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大会要項に記載されている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【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振込先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】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に参加料をお振り込みください。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振込手数料は各自ご負担ください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)</a:t>
          </a:r>
        </a:p>
        <a:p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　  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…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振込手続きの際、振込人として、下記フォームの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【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振込人名義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】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に記載した内容を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可能な範囲で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)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ご指定願います。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(5) </a:t>
          </a:r>
          <a:r>
            <a:rPr kumimoji="1" lang="ja-JP" altLang="ja-JP" sz="1200" b="1">
              <a:solidFill>
                <a:srgbClr val="00B05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競技本部担当者</a:t>
          </a:r>
          <a:r>
            <a:rPr kumimoji="1" lang="ja-JP" altLang="en-US" sz="1200" b="1">
              <a:solidFill>
                <a:srgbClr val="00B05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が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参加申込フォームの内容と、振り込まれた参加料を確認後、エントリを受理した旨を返信します。</a:t>
          </a:r>
          <a:endParaRPr kumimoji="1" lang="en-US" altLang="ja-JP" sz="1200" b="1">
            <a:solidFill>
              <a:srgbClr val="00B05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kumimoji="1" lang="en-US" altLang="ja-JP" sz="1200" b="1">
            <a:solidFill>
              <a:srgbClr val="00B05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この参加申込フォームは、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1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名の申し込み、グループでの申し込み、どちらでも使用可能です。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※1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行目から詰めて入力願います。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15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行で足りない場合は適宜追加してください。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ご不明点は「県連競技本部エントリ受付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(kyougientry@sashizuoka.org)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」宛にメールでお問い合わせください。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連絡事項、特記事項は右の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【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連絡事項・メモ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】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欄にご記入ください。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12</xdr:col>
      <xdr:colOff>0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4EAB252-0614-4FDC-A24F-1FCD147C57FD}"/>
            </a:ext>
          </a:extLst>
        </xdr:cNvPr>
        <xdr:cNvSpPr txBox="1"/>
      </xdr:nvSpPr>
      <xdr:spPr>
        <a:xfrm>
          <a:off x="85725" y="828675"/>
          <a:ext cx="9658350" cy="3295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◎◎◎申込手順◎◎◎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(1) 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まず事業計画書の大会要項をご確認ください。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(2) 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下記の参加申込フォームに参加希望者の情報を入力してください。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(3) 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このファイルを「県連競技本部エントリ受付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(kyougientry@sashizuoka.org)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」宛にメールでお送りください。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(4) 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大会要項に記載されている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【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振込先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】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に参加料をお振り込みください。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振込手数料は各自ご負担ください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)</a:t>
          </a:r>
        </a:p>
        <a:p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　  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…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振込手続きの際、振込人として、下記フォームの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【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振込人名義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】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に記載した内容を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可能な範囲で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)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ご指定願います。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(5) </a:t>
          </a:r>
          <a:r>
            <a:rPr kumimoji="1" lang="ja-JP" altLang="ja-JP" sz="1200" b="1">
              <a:solidFill>
                <a:srgbClr val="00B05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競技本部担当者</a:t>
          </a:r>
          <a:r>
            <a:rPr kumimoji="1" lang="ja-JP" altLang="en-US" sz="1200" b="1">
              <a:solidFill>
                <a:srgbClr val="00B05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が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参加申込フォームの内容と、振り込まれた参加料を確認後、エントリを受理した旨を返信します。</a:t>
          </a:r>
          <a:endParaRPr kumimoji="1" lang="en-US" altLang="ja-JP" sz="1200" b="1">
            <a:solidFill>
              <a:srgbClr val="00B05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kumimoji="1" lang="en-US" altLang="ja-JP" sz="1200" b="1">
            <a:solidFill>
              <a:srgbClr val="00B05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この参加申込フォームは、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1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名の申し込み、グループでの申し込み、どちらでも使用可能です。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※1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行目から詰めて入力願います。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15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行で足りない場合は適宜追加してください。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ご不明点は「県連競技本部エントリ受付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(kyougientry@sashizuoka.org)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」宛にメールでお問い合わせください。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連絡事項、特記事項は右の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【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連絡事項・メモ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】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欄にご記入ください。</a:t>
          </a:r>
        </a:p>
      </xdr:txBody>
    </xdr:sp>
    <xdr:clientData/>
  </xdr:twoCellAnchor>
  <xdr:oneCellAnchor>
    <xdr:from>
      <xdr:col>6</xdr:col>
      <xdr:colOff>64083</xdr:colOff>
      <xdr:row>6</xdr:row>
      <xdr:rowOff>65485</xdr:rowOff>
    </xdr:from>
    <xdr:ext cx="1275370" cy="33932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4E2B85E-5CD3-40BF-984D-9723C032F248}"/>
            </a:ext>
          </a:extLst>
        </xdr:cNvPr>
        <xdr:cNvSpPr txBox="1"/>
      </xdr:nvSpPr>
      <xdr:spPr>
        <a:xfrm>
          <a:off x="4912308" y="4304110"/>
          <a:ext cx="1275370" cy="339328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種目</a:t>
          </a:r>
          <a:r>
            <a:rPr kumimoji="1" lang="en-US" altLang="ja-JP" sz="1100" b="1">
              <a:solidFill>
                <a:schemeClr val="bg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</a:t>
          </a:r>
          <a:r>
            <a:rPr kumimoji="1" lang="ja-JP" altLang="en-US" sz="1100" b="1">
              <a:solidFill>
                <a:schemeClr val="bg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リスト選択</a:t>
          </a:r>
          <a:r>
            <a:rPr kumimoji="1" lang="en-US" altLang="ja-JP" sz="1100" b="1">
              <a:solidFill>
                <a:schemeClr val="bg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)</a:t>
          </a:r>
          <a:endParaRPr kumimoji="1" lang="ja-JP" altLang="en-US" sz="1100" b="1">
            <a:solidFill>
              <a:schemeClr val="bg1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oneCellAnchor>
  <xdr:twoCellAnchor>
    <xdr:from>
      <xdr:col>6</xdr:col>
      <xdr:colOff>1</xdr:colOff>
      <xdr:row>6</xdr:row>
      <xdr:rowOff>0</xdr:rowOff>
    </xdr:from>
    <xdr:to>
      <xdr:col>8</xdr:col>
      <xdr:colOff>1</xdr:colOff>
      <xdr:row>6</xdr:row>
      <xdr:rowOff>398859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14AE93A-A0DA-4C47-9A50-1425615A7DF5}"/>
            </a:ext>
          </a:extLst>
        </xdr:cNvPr>
        <xdr:cNvSpPr/>
      </xdr:nvSpPr>
      <xdr:spPr>
        <a:xfrm>
          <a:off x="4848226" y="4238625"/>
          <a:ext cx="1390650" cy="39885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12</xdr:col>
      <xdr:colOff>0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64A1DF8-2479-4860-995F-5D1B0032DB0B}"/>
            </a:ext>
          </a:extLst>
        </xdr:cNvPr>
        <xdr:cNvSpPr txBox="1"/>
      </xdr:nvSpPr>
      <xdr:spPr>
        <a:xfrm>
          <a:off x="85725" y="828675"/>
          <a:ext cx="9658350" cy="3295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◎◎◎申込手順◎◎◎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(1) 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まず事業計画書の大会要項をご確認ください。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(2) 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下記の参加申込フォームに参加希望者の情報を入力してください。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(3) 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このファイルを「県連競技本部エントリ受付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(kyougientry@sashizuoka.org)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」宛にメールでお送りください。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(4) 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大会要項に記載されている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【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振込先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】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に参加料をお振り込みください。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振込手数料は各自ご負担ください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)</a:t>
          </a:r>
        </a:p>
        <a:p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　  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…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振込手続きの際、振込人として、下記フォームの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【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振込人名義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】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に記載した内容を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可能な範囲で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)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ご指定願います。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(5) </a:t>
          </a:r>
          <a:r>
            <a:rPr kumimoji="1" lang="ja-JP" altLang="ja-JP" sz="1200" b="1">
              <a:solidFill>
                <a:srgbClr val="00B05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競技本部担当者</a:t>
          </a:r>
          <a:r>
            <a:rPr kumimoji="1" lang="ja-JP" altLang="en-US" sz="1200" b="1">
              <a:solidFill>
                <a:srgbClr val="00B05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が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参加申込フォームの内容と、振り込まれた参加料を確認後、エントリを受理した旨を返信します。</a:t>
          </a:r>
          <a:endParaRPr kumimoji="1" lang="en-US" altLang="ja-JP" sz="1200" b="1">
            <a:solidFill>
              <a:srgbClr val="00B05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kumimoji="1" lang="en-US" altLang="ja-JP" sz="1200" b="1">
            <a:solidFill>
              <a:srgbClr val="00B05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この参加申込フォームは、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1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名の申し込み、グループでの申し込み、どちらでも使用可能です。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※1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行目から詰めて入力願います。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15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行で足りない場合は適宜追加してください。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ご不明点は「県連競技本部エントリ受付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(kyougientry@sashizuoka.org)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」宛にメールでお問い合わせください。</a:t>
          </a:r>
        </a:p>
        <a:p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連絡事項、特記事項は右の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【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連絡事項・メモ</a:t>
          </a:r>
          <a:r>
            <a:rPr kumimoji="1" lang="en-US" altLang="ja-JP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】</a:t>
          </a:r>
          <a:r>
            <a:rPr kumimoji="1" lang="ja-JP" altLang="en-US" sz="1200" b="1">
              <a:solidFill>
                <a:srgbClr val="00B05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欄にご記入ください。</a:t>
          </a:r>
        </a:p>
      </xdr:txBody>
    </xdr:sp>
    <xdr:clientData/>
  </xdr:twoCellAnchor>
  <xdr:oneCellAnchor>
    <xdr:from>
      <xdr:col>6</xdr:col>
      <xdr:colOff>64083</xdr:colOff>
      <xdr:row>6</xdr:row>
      <xdr:rowOff>65485</xdr:rowOff>
    </xdr:from>
    <xdr:ext cx="1275370" cy="33932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089AE65-E6BF-407E-971D-6715F6EB4DDB}"/>
            </a:ext>
          </a:extLst>
        </xdr:cNvPr>
        <xdr:cNvSpPr txBox="1"/>
      </xdr:nvSpPr>
      <xdr:spPr>
        <a:xfrm>
          <a:off x="4912308" y="4304110"/>
          <a:ext cx="1275370" cy="339328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種目</a:t>
          </a:r>
          <a:r>
            <a:rPr kumimoji="1" lang="en-US" altLang="ja-JP" sz="1100" b="1">
              <a:solidFill>
                <a:schemeClr val="bg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</a:t>
          </a:r>
          <a:r>
            <a:rPr kumimoji="1" lang="ja-JP" altLang="en-US" sz="1100" b="1">
              <a:solidFill>
                <a:schemeClr val="bg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リスト選択</a:t>
          </a:r>
          <a:r>
            <a:rPr kumimoji="1" lang="en-US" altLang="ja-JP" sz="1100" b="1">
              <a:solidFill>
                <a:schemeClr val="bg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)</a:t>
          </a:r>
          <a:endParaRPr kumimoji="1" lang="ja-JP" altLang="en-US" sz="1100" b="1">
            <a:solidFill>
              <a:schemeClr val="bg1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oneCellAnchor>
  <xdr:twoCellAnchor>
    <xdr:from>
      <xdr:col>6</xdr:col>
      <xdr:colOff>1</xdr:colOff>
      <xdr:row>6</xdr:row>
      <xdr:rowOff>0</xdr:rowOff>
    </xdr:from>
    <xdr:to>
      <xdr:col>8</xdr:col>
      <xdr:colOff>1</xdr:colOff>
      <xdr:row>6</xdr:row>
      <xdr:rowOff>398859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F5D6387-9E2A-4D4E-AE1B-7E3F921ED6B4}"/>
            </a:ext>
          </a:extLst>
        </xdr:cNvPr>
        <xdr:cNvSpPr/>
      </xdr:nvSpPr>
      <xdr:spPr>
        <a:xfrm>
          <a:off x="4848226" y="4238625"/>
          <a:ext cx="1390650" cy="39885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87898BC-EAD6-4660-B412-D5A5BBE68764}" name="kXC" displayName="kXC" ref="B7:M22" totalsRowShown="0" headerRowDxfId="79" dataDxfId="77" headerRowBorderDxfId="78" tableBorderDxfId="76" totalsRowBorderDxfId="75">
  <tableColumns count="12">
    <tableColumn id="14" xr3:uid="{B812267C-957E-443E-BAD9-398B57BC384F}" name="No." dataDxfId="74"/>
    <tableColumn id="1" xr3:uid="{944CA44E-7D1B-4564-BCC6-A2CCE2B63FDA}" name="氏名" dataDxfId="73"/>
    <tableColumn id="2" xr3:uid="{452A6882-643D-434C-A06C-460D535E163E}" name="性別_x000a_(リスト選択)" dataDxfId="72"/>
    <tableColumn id="3" xr3:uid="{E0CB6051-7D5E-4210-9DD8-32649A3FEC44}" name="生年月日_x000a_(和暦に変換されます)" dataDxfId="71"/>
    <tableColumn id="5" xr3:uid="{52A5706B-4DF0-4618-83B0-D81BF301EEBB}" name="SAJ会員番号" dataDxfId="70"/>
    <tableColumn id="6" xr3:uid="{7C53C802-91A6-4FC9-9602-7937214172F1}" name="郵便番号" dataDxfId="69"/>
    <tableColumn id="7" xr3:uid="{2BE8B22C-1E49-487B-BCA5-AEC97830A5F6}" name="住所" dataDxfId="68"/>
    <tableColumn id="8" xr3:uid="{66C5E01C-7337-4BDF-BEBA-53DBE42647E7}" name="電話番号_x000a_(できれば携帯番号)" dataDxfId="67"/>
    <tableColumn id="9" xr3:uid="{C3091F4A-5BD8-4E67-AC4D-17D7C7F4C922}" name="所属団体・_x000a_学校名・学年" dataDxfId="66"/>
    <tableColumn id="11" xr3:uid="{A6D437E0-11B2-437A-AE3D-FB8191F14179}" name="保険会社名" dataDxfId="65"/>
    <tableColumn id="12" xr3:uid="{BDFC863C-76BC-4B0D-871D-4AC5135EAB13}" name="保護者署名_x000a_(18歳未満必須)" dataDxfId="64"/>
    <tableColumn id="13" xr3:uid="{573DD2A1-AD2E-4B90-8F8E-9B1932BE4D6E}" name="振込人名義_x000a_(振込時に指定する内容)" dataDxfId="63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9B7D8C1-94CD-4610-B1F4-BAD356E6E336}" name="sXC" displayName="sXC" ref="B7:M22" totalsRowShown="0" headerRowDxfId="62" dataDxfId="60" headerRowBorderDxfId="61" tableBorderDxfId="59" totalsRowBorderDxfId="58">
  <tableColumns count="12">
    <tableColumn id="1" xr3:uid="{6251DEAE-64B6-4B64-8668-FA7A89267DB8}" name="No." dataDxfId="57"/>
    <tableColumn id="2" xr3:uid="{800D8601-8EE8-4DDA-BB50-87BFA6C38D51}" name="氏名" dataDxfId="56"/>
    <tableColumn id="3" xr3:uid="{CD5DC56D-B522-4CFA-9EAC-7EFAF9DDD644}" name="性別_x000a_(リスト選択)" dataDxfId="55"/>
    <tableColumn id="4" xr3:uid="{A1430F6D-3BDE-4B7D-A2AC-67C91904932E}" name="生年月日_x000a_(和暦に変換されます)" dataDxfId="54"/>
    <tableColumn id="6" xr3:uid="{AE710B97-478E-4F8A-93FE-D936549F73E7}" name="SAJ会員番号" dataDxfId="53"/>
    <tableColumn id="7" xr3:uid="{B5F7A20C-9D87-4670-AD16-3DDFC544B70E}" name="郵便番号" dataDxfId="52"/>
    <tableColumn id="8" xr3:uid="{87D842D8-FB94-44CB-980A-7D3F07F3FB1F}" name="住所" dataDxfId="51"/>
    <tableColumn id="9" xr3:uid="{67CD5D5A-A35A-4D90-9298-A4D4542FCC46}" name="電話番号_x000a_(できれば携帯番号)" dataDxfId="50"/>
    <tableColumn id="10" xr3:uid="{DB54E389-7852-4287-80DE-1D5635894EA4}" name="所属団体・_x000a_学校名・学年" dataDxfId="49"/>
    <tableColumn id="12" xr3:uid="{CBADCCDF-0E17-4811-8FA0-FDC07B95AFC2}" name="保険会社名" dataDxfId="48"/>
    <tableColumn id="13" xr3:uid="{A5672321-D944-4E4D-A9EA-269E2D9DE955}" name="保護者署名_x000a_(18歳未満必須)" dataDxfId="47"/>
    <tableColumn id="15" xr3:uid="{13AEC0E9-C2E3-4DE8-BADD-DFF23F73F832}" name="振込人名義_x000a_(振込時に指定する内容)" dataDxfId="46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BFA7669-2C9F-40EB-8FE6-A164CA407D67}" name="sXC_29" displayName="sXC_29" ref="B7:S22" totalsRowShown="0" headerRowDxfId="45" dataDxfId="43" headerRowBorderDxfId="44" tableBorderDxfId="42" totalsRowBorderDxfId="41">
  <tableColumns count="18">
    <tableColumn id="1" xr3:uid="{2A0E4390-57BA-4F27-8BE0-23825C5A867B}" name="No." dataDxfId="40"/>
    <tableColumn id="2" xr3:uid="{B4CAB2C3-C0E9-4AF6-8A66-5F9C863DEDF4}" name="氏名_x000a_(漢字)" dataDxfId="39"/>
    <tableColumn id="5" xr3:uid="{6AC6681B-73C9-4DA4-B40B-A2AF5ABC4F88}" name="氏名_x000a_(フリガナ)" dataDxfId="38"/>
    <tableColumn id="3" xr3:uid="{15C5AF7F-869A-417A-8095-9AA177573725}" name="性別_x000a_(リスト選択)" dataDxfId="37"/>
    <tableColumn id="4" xr3:uid="{C0D2B5FB-6655-4F92-A7C0-91E239FE42C9}" name="生年月日_x000a_(和暦に変換されます)" dataDxfId="36"/>
    <tableColumn id="16" xr3:uid="{304F4867-FA4A-4C11-A942-8FF4F23BECC7}" name="ｸﾗｼｶﾙ" dataDxfId="35"/>
    <tableColumn id="17" xr3:uid="{F3F97CC0-B312-41A7-9DC3-94123AFE04F6}" name="ﾌﾘｰ" dataDxfId="34"/>
    <tableColumn id="6" xr3:uid="{BFB7F015-79FC-4B5A-8A2F-727A2ED7593F}" name="SAJ会員番号" dataDxfId="33"/>
    <tableColumn id="7" xr3:uid="{984BB6B8-04E1-48F0-B9AC-D86D0068B99F}" name="郵便番号" dataDxfId="32"/>
    <tableColumn id="8" xr3:uid="{6CABE3DF-BF4A-4BD6-A0F6-DB0691D221A2}" name="住所" dataDxfId="31"/>
    <tableColumn id="9" xr3:uid="{F78D9511-15E8-4CA0-94ED-7E46AE283A12}" name="電話番号_x000a_(できれば携帯番号)" dataDxfId="30"/>
    <tableColumn id="18" xr3:uid="{AB37A27E-6C51-4FCD-9EB0-B7BA4E2E2724}" name="メールアドレス_x000a_(必須)" dataDxfId="29"/>
    <tableColumn id="10" xr3:uid="{78FD1278-7810-4382-BCF9-99F6ECA6A4C0}" name="学校名・学年" dataDxfId="28"/>
    <tableColumn id="11" xr3:uid="{95D91D6E-071D-4CB3-842D-5582C6C75E7D}" name="所属団体" dataDxfId="27"/>
    <tableColumn id="12" xr3:uid="{A4EEAD4C-F360-4106-BFF4-F3D1E1B22B54}" name="保険会社名" dataDxfId="26"/>
    <tableColumn id="14" xr3:uid="{086D43D7-A9E4-4D81-8190-89C98AD75CD2}" name="学校長名" dataDxfId="25"/>
    <tableColumn id="13" xr3:uid="{F248DA84-6C8E-44B0-AD8D-E2BD836368F2}" name="保護者署名" dataDxfId="24"/>
    <tableColumn id="15" xr3:uid="{C63A5074-E821-4F62-B4B9-6BCBF571A379}" name="振込人名義_x000a_(振込時に指定する内容)" dataDxfId="23"/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006DF20-94C6-4606-8822-06BB502C410A}" name="sXC_2" displayName="sXC_2" ref="B7:S22" totalsRowShown="0" headerRowDxfId="22" dataDxfId="20" headerRowBorderDxfId="21" tableBorderDxfId="19" totalsRowBorderDxfId="18">
  <tableColumns count="18">
    <tableColumn id="1" xr3:uid="{2C82E819-0C04-4C89-8B36-7D12208E6376}" name="No." dataDxfId="17"/>
    <tableColumn id="2" xr3:uid="{478DCD8B-A452-4AD5-9A4C-4ADE2BA78027}" name="氏名_x000a_(漢字)" dataDxfId="16"/>
    <tableColumn id="5" xr3:uid="{62EF3CCD-8AF2-4133-8BBB-C08737833DDF}" name="氏名_x000a_(フリガナ)" dataDxfId="15"/>
    <tableColumn id="3" xr3:uid="{CA822D7A-4A0D-464C-95CE-464FB1BA9517}" name="性別_x000a_(リスト選択)" dataDxfId="14"/>
    <tableColumn id="4" xr3:uid="{E7D1C719-CE21-4D91-9D7D-B5E661532109}" name="生年月日_x000a_(和暦に変換されます)" dataDxfId="13"/>
    <tableColumn id="16" xr3:uid="{281A7D84-5749-497B-B3D1-84C0B36B4D7D}" name="ｸﾗｼｶﾙ" dataDxfId="12"/>
    <tableColumn id="17" xr3:uid="{61696ED4-2672-4DAA-9DFC-77BB1A7D3E64}" name="ﾌﾘｰ" dataDxfId="11"/>
    <tableColumn id="6" xr3:uid="{B6D8331A-7670-4776-995E-38B797879A15}" name="SAJ会員番号" dataDxfId="10"/>
    <tableColumn id="7" xr3:uid="{4391FD27-CFB5-4155-9ECC-EF503D9BD392}" name="郵便番号" dataDxfId="9"/>
    <tableColumn id="8" xr3:uid="{93B29D85-738B-4CC3-843F-A9A89727BCEA}" name="住所" dataDxfId="8"/>
    <tableColumn id="9" xr3:uid="{53D77426-D2B2-40A1-95A2-DAD85C6A61CD}" name="電話番号_x000a_(できれば携帯番号)" dataDxfId="7"/>
    <tableColumn id="18" xr3:uid="{B4D2B742-42A7-46E1-A954-4F1474390A03}" name="メールアドレス_x000a_(必須)" dataDxfId="6"/>
    <tableColumn id="10" xr3:uid="{109F51D9-8228-41A8-8849-D7E52C1B23A9}" name="学校名・学年" dataDxfId="5"/>
    <tableColumn id="11" xr3:uid="{EFFCA5D4-D321-47C6-93C5-2A497DCBED70}" name="所属団体" dataDxfId="4"/>
    <tableColumn id="12" xr3:uid="{1F2D083A-4A28-4195-A7C6-42F6A57852B8}" name="保険会社名" dataDxfId="3"/>
    <tableColumn id="14" xr3:uid="{B521ADDA-1780-4042-95E0-D34E1D45A537}" name="学校長名" dataDxfId="2"/>
    <tableColumn id="13" xr3:uid="{BB841C02-6520-4B34-8F6D-8CC5A33045E7}" name="保護者署名" dataDxfId="1"/>
    <tableColumn id="15" xr3:uid="{9CB16395-1F43-4950-8526-D863552D35EE}" name="振込人名義_x000a_(振込時に指定する内容)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4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171"/>
  <sheetViews>
    <sheetView showGridLines="0" zoomScale="85" zoomScaleNormal="85" workbookViewId="0">
      <selection activeCell="C8" sqref="C8"/>
    </sheetView>
  </sheetViews>
  <sheetFormatPr defaultRowHeight="18.75"/>
  <cols>
    <col min="1" max="1" width="1.125" style="21" customWidth="1"/>
    <col min="2" max="2" width="3.25" style="21" customWidth="1"/>
    <col min="3" max="3" width="14" style="21" customWidth="1"/>
    <col min="4" max="4" width="12.375" style="21" customWidth="1"/>
    <col min="5" max="5" width="18.875" style="21" customWidth="1"/>
    <col min="6" max="6" width="12.125" style="21" customWidth="1"/>
    <col min="7" max="7" width="9.5" style="21" customWidth="1"/>
    <col min="8" max="8" width="48.75" style="21" customWidth="1"/>
    <col min="9" max="9" width="19.125" style="21" customWidth="1"/>
    <col min="10" max="10" width="20.375" style="21" customWidth="1"/>
    <col min="11" max="11" width="17.125" style="29" customWidth="1"/>
    <col min="12" max="12" width="20.5" style="21" customWidth="1"/>
    <col min="13" max="13" width="21" style="21" customWidth="1"/>
    <col min="14" max="16384" width="9" style="21"/>
  </cols>
  <sheetData>
    <row r="1" spans="2:13" s="1" customFormat="1" ht="8.25" customHeight="1">
      <c r="J1" s="2" t="s">
        <v>0</v>
      </c>
      <c r="K1" s="24"/>
    </row>
    <row r="2" spans="2:13" s="1" customFormat="1" ht="39.75" customHeight="1">
      <c r="B2" s="3" t="s">
        <v>20</v>
      </c>
      <c r="K2" s="24"/>
      <c r="L2" s="36" t="s">
        <v>28</v>
      </c>
      <c r="M2" s="36"/>
    </row>
    <row r="3" spans="2:13" s="1" customFormat="1" ht="17.25" customHeight="1">
      <c r="B3" s="5"/>
      <c r="K3" s="34"/>
    </row>
    <row r="4" spans="2:13" s="1" customFormat="1" ht="144.75" customHeight="1">
      <c r="B4" s="6"/>
      <c r="C4" s="6"/>
      <c r="D4" s="6"/>
      <c r="E4" s="6"/>
      <c r="F4" s="6"/>
      <c r="G4" s="6"/>
      <c r="H4" s="6"/>
      <c r="I4" s="6"/>
      <c r="J4" s="22" t="s">
        <v>11</v>
      </c>
      <c r="K4" s="30"/>
      <c r="L4" s="8"/>
      <c r="M4" s="8"/>
    </row>
    <row r="5" spans="2:13" s="1" customFormat="1" ht="114.75" customHeight="1">
      <c r="B5" s="6"/>
      <c r="C5" s="6"/>
      <c r="D5" s="6"/>
      <c r="E5" s="6"/>
      <c r="F5" s="6"/>
      <c r="G5" s="6"/>
      <c r="H5" s="6"/>
      <c r="I5" s="6"/>
      <c r="J5" s="37"/>
      <c r="K5" s="38"/>
      <c r="L5" s="38"/>
      <c r="M5" s="39"/>
    </row>
    <row r="6" spans="2:13" s="1" customFormat="1" ht="9.6" customHeight="1">
      <c r="K6" s="24"/>
    </row>
    <row r="7" spans="2:13" s="13" customFormat="1" ht="53.25" customHeight="1">
      <c r="B7" s="10" t="s">
        <v>4</v>
      </c>
      <c r="C7" s="9" t="s">
        <v>1</v>
      </c>
      <c r="D7" s="11" t="s">
        <v>7</v>
      </c>
      <c r="E7" s="11" t="s">
        <v>6</v>
      </c>
      <c r="F7" s="10" t="s">
        <v>19</v>
      </c>
      <c r="G7" s="10" t="s">
        <v>3</v>
      </c>
      <c r="H7" s="10" t="s">
        <v>2</v>
      </c>
      <c r="I7" s="11" t="s">
        <v>5</v>
      </c>
      <c r="J7" s="11" t="s">
        <v>16</v>
      </c>
      <c r="K7" s="26" t="s">
        <v>8</v>
      </c>
      <c r="L7" s="11" t="s">
        <v>9</v>
      </c>
      <c r="M7" s="12" t="s">
        <v>10</v>
      </c>
    </row>
    <row r="8" spans="2:13" s="20" customFormat="1">
      <c r="B8" s="16">
        <v>1</v>
      </c>
      <c r="C8" s="35"/>
      <c r="D8" s="16"/>
      <c r="E8" s="17"/>
      <c r="F8" s="18"/>
      <c r="G8" s="16"/>
      <c r="H8" s="15"/>
      <c r="I8" s="15"/>
      <c r="J8" s="15"/>
      <c r="K8" s="27"/>
      <c r="L8" s="15"/>
      <c r="M8" s="19"/>
    </row>
    <row r="9" spans="2:13" s="20" customFormat="1">
      <c r="B9" s="16">
        <v>2</v>
      </c>
      <c r="C9" s="35"/>
      <c r="D9" s="16"/>
      <c r="E9" s="17"/>
      <c r="F9" s="18"/>
      <c r="G9" s="16"/>
      <c r="H9" s="15"/>
      <c r="I9" s="15"/>
      <c r="J9" s="15"/>
      <c r="K9" s="27"/>
      <c r="L9" s="15"/>
      <c r="M9" s="19"/>
    </row>
    <row r="10" spans="2:13" s="20" customFormat="1">
      <c r="B10" s="16">
        <v>3</v>
      </c>
      <c r="C10" s="35"/>
      <c r="D10" s="16"/>
      <c r="E10" s="17"/>
      <c r="F10" s="18"/>
      <c r="G10" s="16"/>
      <c r="H10" s="15"/>
      <c r="I10" s="15"/>
      <c r="J10" s="15"/>
      <c r="K10" s="27"/>
      <c r="L10" s="15"/>
      <c r="M10" s="19"/>
    </row>
    <row r="11" spans="2:13" s="20" customFormat="1">
      <c r="B11" s="16">
        <v>4</v>
      </c>
      <c r="C11" s="35"/>
      <c r="D11" s="16"/>
      <c r="E11" s="17"/>
      <c r="F11" s="18"/>
      <c r="G11" s="16"/>
      <c r="H11" s="15"/>
      <c r="I11" s="15"/>
      <c r="J11" s="15"/>
      <c r="K11" s="27"/>
      <c r="L11" s="15"/>
      <c r="M11" s="19"/>
    </row>
    <row r="12" spans="2:13" s="20" customFormat="1">
      <c r="B12" s="16">
        <v>5</v>
      </c>
      <c r="C12" s="35"/>
      <c r="D12" s="16"/>
      <c r="E12" s="17"/>
      <c r="F12" s="18"/>
      <c r="G12" s="16"/>
      <c r="H12" s="15"/>
      <c r="I12" s="15"/>
      <c r="J12" s="15"/>
      <c r="K12" s="27"/>
      <c r="L12" s="15"/>
      <c r="M12" s="19"/>
    </row>
    <row r="13" spans="2:13" s="20" customFormat="1">
      <c r="B13" s="16">
        <v>6</v>
      </c>
      <c r="C13" s="35"/>
      <c r="D13" s="16"/>
      <c r="E13" s="17"/>
      <c r="F13" s="18"/>
      <c r="G13" s="16"/>
      <c r="H13" s="15"/>
      <c r="I13" s="15"/>
      <c r="J13" s="15"/>
      <c r="K13" s="27"/>
      <c r="L13" s="15"/>
      <c r="M13" s="19"/>
    </row>
    <row r="14" spans="2:13" s="20" customFormat="1">
      <c r="B14" s="16">
        <v>7</v>
      </c>
      <c r="C14" s="35"/>
      <c r="D14" s="16"/>
      <c r="E14" s="17"/>
      <c r="F14" s="18"/>
      <c r="G14" s="16"/>
      <c r="H14" s="15"/>
      <c r="I14" s="15"/>
      <c r="J14" s="15"/>
      <c r="K14" s="27"/>
      <c r="L14" s="15"/>
      <c r="M14" s="19"/>
    </row>
    <row r="15" spans="2:13" s="20" customFormat="1">
      <c r="B15" s="16">
        <v>8</v>
      </c>
      <c r="C15" s="35"/>
      <c r="D15" s="16"/>
      <c r="E15" s="17"/>
      <c r="F15" s="18"/>
      <c r="G15" s="16"/>
      <c r="H15" s="15"/>
      <c r="I15" s="15"/>
      <c r="J15" s="15"/>
      <c r="K15" s="27"/>
      <c r="L15" s="15"/>
      <c r="M15" s="19"/>
    </row>
    <row r="16" spans="2:13" s="20" customFormat="1">
      <c r="B16" s="16">
        <v>9</v>
      </c>
      <c r="C16" s="35"/>
      <c r="D16" s="16"/>
      <c r="E16" s="17"/>
      <c r="F16" s="18"/>
      <c r="G16" s="16"/>
      <c r="H16" s="15"/>
      <c r="I16" s="15"/>
      <c r="J16" s="15"/>
      <c r="K16" s="27"/>
      <c r="L16" s="15"/>
      <c r="M16" s="19"/>
    </row>
    <row r="17" spans="2:13" s="20" customFormat="1">
      <c r="B17" s="16">
        <v>10</v>
      </c>
      <c r="C17" s="35"/>
      <c r="D17" s="16"/>
      <c r="E17" s="17"/>
      <c r="F17" s="18"/>
      <c r="G17" s="16"/>
      <c r="H17" s="15"/>
      <c r="I17" s="15"/>
      <c r="J17" s="15"/>
      <c r="K17" s="27"/>
      <c r="L17" s="15"/>
      <c r="M17" s="19"/>
    </row>
    <row r="18" spans="2:13" s="20" customFormat="1">
      <c r="B18" s="16">
        <v>11</v>
      </c>
      <c r="C18" s="35"/>
      <c r="D18" s="16"/>
      <c r="E18" s="17"/>
      <c r="F18" s="18"/>
      <c r="G18" s="16"/>
      <c r="H18" s="15"/>
      <c r="I18" s="15"/>
      <c r="J18" s="15"/>
      <c r="K18" s="27"/>
      <c r="L18" s="15"/>
      <c r="M18" s="19"/>
    </row>
    <row r="19" spans="2:13" s="20" customFormat="1">
      <c r="B19" s="16">
        <v>12</v>
      </c>
      <c r="C19" s="35"/>
      <c r="D19" s="16"/>
      <c r="E19" s="17"/>
      <c r="F19" s="18"/>
      <c r="G19" s="16"/>
      <c r="H19" s="15"/>
      <c r="I19" s="15"/>
      <c r="J19" s="15"/>
      <c r="K19" s="27"/>
      <c r="L19" s="15"/>
      <c r="M19" s="19"/>
    </row>
    <row r="20" spans="2:13" s="20" customFormat="1">
      <c r="B20" s="16">
        <v>13</v>
      </c>
      <c r="C20" s="35"/>
      <c r="D20" s="16"/>
      <c r="E20" s="17"/>
      <c r="F20" s="18"/>
      <c r="G20" s="16"/>
      <c r="H20" s="15"/>
      <c r="I20" s="15"/>
      <c r="J20" s="15"/>
      <c r="K20" s="27"/>
      <c r="L20" s="15"/>
      <c r="M20" s="19"/>
    </row>
    <row r="21" spans="2:13" s="20" customFormat="1">
      <c r="B21" s="16">
        <v>14</v>
      </c>
      <c r="C21" s="35"/>
      <c r="D21" s="16"/>
      <c r="E21" s="17"/>
      <c r="F21" s="18"/>
      <c r="G21" s="16"/>
      <c r="H21" s="15"/>
      <c r="I21" s="15"/>
      <c r="J21" s="15"/>
      <c r="K21" s="27"/>
      <c r="L21" s="15"/>
      <c r="M21" s="19"/>
    </row>
    <row r="22" spans="2:13" s="20" customFormat="1">
      <c r="B22" s="16">
        <v>15</v>
      </c>
      <c r="C22" s="35"/>
      <c r="D22" s="16"/>
      <c r="E22" s="17"/>
      <c r="F22" s="18"/>
      <c r="G22" s="16"/>
      <c r="H22" s="15"/>
      <c r="I22" s="15"/>
      <c r="J22" s="15"/>
      <c r="K22" s="27"/>
      <c r="L22" s="15"/>
      <c r="M22" s="19"/>
    </row>
    <row r="23" spans="2:13" s="20" customFormat="1">
      <c r="K23" s="28"/>
    </row>
    <row r="24" spans="2:13" s="20" customFormat="1">
      <c r="K24" s="28"/>
    </row>
    <row r="25" spans="2:13" s="20" customFormat="1">
      <c r="K25" s="28"/>
    </row>
    <row r="26" spans="2:13" s="20" customFormat="1">
      <c r="K26" s="28"/>
    </row>
    <row r="27" spans="2:13" s="20" customFormat="1">
      <c r="K27" s="28"/>
    </row>
    <row r="28" spans="2:13" s="20" customFormat="1">
      <c r="K28" s="28"/>
    </row>
    <row r="29" spans="2:13" s="20" customFormat="1">
      <c r="K29" s="28"/>
    </row>
    <row r="30" spans="2:13" s="20" customFormat="1">
      <c r="K30" s="28"/>
    </row>
    <row r="31" spans="2:13" s="20" customFormat="1">
      <c r="K31" s="28"/>
    </row>
    <row r="32" spans="2:13" s="20" customFormat="1">
      <c r="K32" s="28"/>
    </row>
    <row r="33" spans="11:11" s="20" customFormat="1">
      <c r="K33" s="28"/>
    </row>
    <row r="34" spans="11:11" s="20" customFormat="1">
      <c r="K34" s="28"/>
    </row>
    <row r="35" spans="11:11" s="20" customFormat="1">
      <c r="K35" s="28"/>
    </row>
    <row r="36" spans="11:11" s="20" customFormat="1">
      <c r="K36" s="28"/>
    </row>
    <row r="37" spans="11:11" s="20" customFormat="1">
      <c r="K37" s="28"/>
    </row>
    <row r="38" spans="11:11" s="20" customFormat="1">
      <c r="K38" s="28"/>
    </row>
    <row r="39" spans="11:11" s="20" customFormat="1">
      <c r="K39" s="28"/>
    </row>
    <row r="40" spans="11:11" s="20" customFormat="1">
      <c r="K40" s="28"/>
    </row>
    <row r="41" spans="11:11" s="20" customFormat="1">
      <c r="K41" s="28"/>
    </row>
    <row r="42" spans="11:11" s="20" customFormat="1">
      <c r="K42" s="28"/>
    </row>
    <row r="43" spans="11:11" s="20" customFormat="1">
      <c r="K43" s="28"/>
    </row>
    <row r="44" spans="11:11" s="20" customFormat="1">
      <c r="K44" s="28"/>
    </row>
    <row r="45" spans="11:11" s="20" customFormat="1">
      <c r="K45" s="28"/>
    </row>
    <row r="46" spans="11:11" s="20" customFormat="1">
      <c r="K46" s="28"/>
    </row>
    <row r="47" spans="11:11" s="20" customFormat="1">
      <c r="K47" s="28"/>
    </row>
    <row r="48" spans="11:11" s="20" customFormat="1">
      <c r="K48" s="28"/>
    </row>
    <row r="49" spans="11:11" s="20" customFormat="1">
      <c r="K49" s="28"/>
    </row>
    <row r="50" spans="11:11" s="20" customFormat="1">
      <c r="K50" s="28"/>
    </row>
    <row r="51" spans="11:11" s="20" customFormat="1">
      <c r="K51" s="28"/>
    </row>
    <row r="52" spans="11:11" s="20" customFormat="1">
      <c r="K52" s="28"/>
    </row>
    <row r="53" spans="11:11" s="20" customFormat="1">
      <c r="K53" s="28"/>
    </row>
    <row r="54" spans="11:11" s="20" customFormat="1">
      <c r="K54" s="28"/>
    </row>
    <row r="55" spans="11:11" s="20" customFormat="1">
      <c r="K55" s="28"/>
    </row>
    <row r="56" spans="11:11" s="20" customFormat="1">
      <c r="K56" s="28"/>
    </row>
    <row r="57" spans="11:11" s="20" customFormat="1">
      <c r="K57" s="28"/>
    </row>
    <row r="58" spans="11:11" s="20" customFormat="1">
      <c r="K58" s="28"/>
    </row>
    <row r="59" spans="11:11" s="20" customFormat="1">
      <c r="K59" s="28"/>
    </row>
    <row r="60" spans="11:11" s="20" customFormat="1">
      <c r="K60" s="28"/>
    </row>
    <row r="61" spans="11:11" s="20" customFormat="1">
      <c r="K61" s="28"/>
    </row>
    <row r="62" spans="11:11" s="20" customFormat="1">
      <c r="K62" s="28"/>
    </row>
    <row r="63" spans="11:11" s="20" customFormat="1">
      <c r="K63" s="28"/>
    </row>
    <row r="64" spans="11:11" s="20" customFormat="1">
      <c r="K64" s="28"/>
    </row>
    <row r="65" spans="11:11" s="20" customFormat="1">
      <c r="K65" s="28"/>
    </row>
    <row r="66" spans="11:11" s="20" customFormat="1">
      <c r="K66" s="28"/>
    </row>
    <row r="67" spans="11:11" s="20" customFormat="1">
      <c r="K67" s="28"/>
    </row>
    <row r="68" spans="11:11" s="20" customFormat="1">
      <c r="K68" s="28"/>
    </row>
    <row r="69" spans="11:11" s="20" customFormat="1">
      <c r="K69" s="28"/>
    </row>
    <row r="70" spans="11:11" s="20" customFormat="1">
      <c r="K70" s="28"/>
    </row>
    <row r="71" spans="11:11" s="20" customFormat="1">
      <c r="K71" s="28"/>
    </row>
    <row r="72" spans="11:11" s="20" customFormat="1">
      <c r="K72" s="28"/>
    </row>
    <row r="73" spans="11:11" s="20" customFormat="1">
      <c r="K73" s="28"/>
    </row>
    <row r="74" spans="11:11" s="20" customFormat="1">
      <c r="K74" s="28"/>
    </row>
    <row r="75" spans="11:11" s="20" customFormat="1">
      <c r="K75" s="28"/>
    </row>
    <row r="76" spans="11:11" s="20" customFormat="1">
      <c r="K76" s="28"/>
    </row>
    <row r="77" spans="11:11" s="20" customFormat="1">
      <c r="K77" s="28"/>
    </row>
    <row r="78" spans="11:11" s="20" customFormat="1">
      <c r="K78" s="28"/>
    </row>
    <row r="79" spans="11:11" s="20" customFormat="1">
      <c r="K79" s="28"/>
    </row>
    <row r="80" spans="11:11" s="20" customFormat="1">
      <c r="K80" s="28"/>
    </row>
    <row r="81" spans="11:11" s="20" customFormat="1">
      <c r="K81" s="28"/>
    </row>
    <row r="82" spans="11:11" s="20" customFormat="1">
      <c r="K82" s="28"/>
    </row>
    <row r="83" spans="11:11" s="20" customFormat="1">
      <c r="K83" s="28"/>
    </row>
    <row r="84" spans="11:11" s="20" customFormat="1">
      <c r="K84" s="28"/>
    </row>
    <row r="85" spans="11:11" s="20" customFormat="1">
      <c r="K85" s="28"/>
    </row>
    <row r="86" spans="11:11" s="20" customFormat="1">
      <c r="K86" s="28"/>
    </row>
    <row r="87" spans="11:11" s="20" customFormat="1">
      <c r="K87" s="28"/>
    </row>
    <row r="88" spans="11:11" s="20" customFormat="1">
      <c r="K88" s="28"/>
    </row>
    <row r="89" spans="11:11" s="20" customFormat="1">
      <c r="K89" s="28"/>
    </row>
    <row r="90" spans="11:11" s="20" customFormat="1">
      <c r="K90" s="28"/>
    </row>
    <row r="91" spans="11:11" s="20" customFormat="1">
      <c r="K91" s="28"/>
    </row>
    <row r="92" spans="11:11" s="20" customFormat="1">
      <c r="K92" s="28"/>
    </row>
    <row r="93" spans="11:11" s="20" customFormat="1">
      <c r="K93" s="28"/>
    </row>
    <row r="94" spans="11:11" s="20" customFormat="1">
      <c r="K94" s="28"/>
    </row>
    <row r="95" spans="11:11" s="20" customFormat="1">
      <c r="K95" s="28"/>
    </row>
    <row r="96" spans="11:11" s="20" customFormat="1">
      <c r="K96" s="28"/>
    </row>
    <row r="97" spans="11:11" s="20" customFormat="1">
      <c r="K97" s="28"/>
    </row>
    <row r="98" spans="11:11" s="20" customFormat="1">
      <c r="K98" s="28"/>
    </row>
    <row r="99" spans="11:11" s="20" customFormat="1">
      <c r="K99" s="28"/>
    </row>
    <row r="100" spans="11:11" s="20" customFormat="1">
      <c r="K100" s="28"/>
    </row>
    <row r="101" spans="11:11" s="20" customFormat="1">
      <c r="K101" s="28"/>
    </row>
    <row r="102" spans="11:11" s="20" customFormat="1">
      <c r="K102" s="28"/>
    </row>
    <row r="103" spans="11:11" s="20" customFormat="1">
      <c r="K103" s="28"/>
    </row>
    <row r="104" spans="11:11" s="20" customFormat="1">
      <c r="K104" s="28"/>
    </row>
    <row r="105" spans="11:11" s="20" customFormat="1">
      <c r="K105" s="28"/>
    </row>
    <row r="106" spans="11:11" s="20" customFormat="1">
      <c r="K106" s="28"/>
    </row>
    <row r="107" spans="11:11" s="20" customFormat="1">
      <c r="K107" s="28"/>
    </row>
    <row r="108" spans="11:11" s="20" customFormat="1">
      <c r="K108" s="28"/>
    </row>
    <row r="109" spans="11:11" s="20" customFormat="1">
      <c r="K109" s="28"/>
    </row>
    <row r="110" spans="11:11" s="20" customFormat="1">
      <c r="K110" s="28"/>
    </row>
    <row r="111" spans="11:11" s="20" customFormat="1">
      <c r="K111" s="28"/>
    </row>
    <row r="112" spans="11:11" s="20" customFormat="1">
      <c r="K112" s="28"/>
    </row>
    <row r="113" spans="11:11" s="20" customFormat="1">
      <c r="K113" s="28"/>
    </row>
    <row r="114" spans="11:11" s="20" customFormat="1">
      <c r="K114" s="28"/>
    </row>
    <row r="115" spans="11:11" s="20" customFormat="1">
      <c r="K115" s="28"/>
    </row>
    <row r="116" spans="11:11" s="20" customFormat="1">
      <c r="K116" s="28"/>
    </row>
    <row r="117" spans="11:11" s="20" customFormat="1">
      <c r="K117" s="28"/>
    </row>
    <row r="118" spans="11:11" s="20" customFormat="1">
      <c r="K118" s="28"/>
    </row>
    <row r="119" spans="11:11" s="20" customFormat="1">
      <c r="K119" s="28"/>
    </row>
    <row r="120" spans="11:11" s="20" customFormat="1">
      <c r="K120" s="28"/>
    </row>
    <row r="121" spans="11:11" s="20" customFormat="1">
      <c r="K121" s="28"/>
    </row>
    <row r="122" spans="11:11" s="20" customFormat="1">
      <c r="K122" s="28"/>
    </row>
    <row r="123" spans="11:11" s="20" customFormat="1">
      <c r="K123" s="28"/>
    </row>
    <row r="124" spans="11:11" s="20" customFormat="1">
      <c r="K124" s="28"/>
    </row>
    <row r="125" spans="11:11" s="20" customFormat="1">
      <c r="K125" s="28"/>
    </row>
    <row r="126" spans="11:11" s="20" customFormat="1">
      <c r="K126" s="28"/>
    </row>
    <row r="127" spans="11:11" s="20" customFormat="1">
      <c r="K127" s="28"/>
    </row>
    <row r="128" spans="11:11" s="20" customFormat="1">
      <c r="K128" s="28"/>
    </row>
    <row r="129" spans="11:11" s="20" customFormat="1">
      <c r="K129" s="28"/>
    </row>
    <row r="130" spans="11:11" s="20" customFormat="1">
      <c r="K130" s="28"/>
    </row>
    <row r="131" spans="11:11" s="20" customFormat="1">
      <c r="K131" s="28"/>
    </row>
    <row r="132" spans="11:11" s="20" customFormat="1">
      <c r="K132" s="28"/>
    </row>
    <row r="133" spans="11:11" s="20" customFormat="1">
      <c r="K133" s="28"/>
    </row>
    <row r="134" spans="11:11" s="20" customFormat="1">
      <c r="K134" s="28"/>
    </row>
    <row r="135" spans="11:11" s="20" customFormat="1">
      <c r="K135" s="28"/>
    </row>
    <row r="136" spans="11:11" s="20" customFormat="1">
      <c r="K136" s="28"/>
    </row>
    <row r="137" spans="11:11" s="20" customFormat="1">
      <c r="K137" s="28"/>
    </row>
    <row r="138" spans="11:11" s="20" customFormat="1">
      <c r="K138" s="28"/>
    </row>
    <row r="139" spans="11:11" s="20" customFormat="1">
      <c r="K139" s="28"/>
    </row>
    <row r="140" spans="11:11" s="20" customFormat="1">
      <c r="K140" s="28"/>
    </row>
    <row r="141" spans="11:11" s="20" customFormat="1">
      <c r="K141" s="28"/>
    </row>
    <row r="142" spans="11:11" s="20" customFormat="1">
      <c r="K142" s="28"/>
    </row>
    <row r="143" spans="11:11" s="20" customFormat="1">
      <c r="K143" s="28"/>
    </row>
    <row r="144" spans="11:11" s="20" customFormat="1">
      <c r="K144" s="28"/>
    </row>
    <row r="145" spans="11:11" s="20" customFormat="1">
      <c r="K145" s="28"/>
    </row>
    <row r="146" spans="11:11" s="20" customFormat="1">
      <c r="K146" s="28"/>
    </row>
    <row r="147" spans="11:11" s="20" customFormat="1">
      <c r="K147" s="28"/>
    </row>
    <row r="148" spans="11:11" s="20" customFormat="1">
      <c r="K148" s="28"/>
    </row>
    <row r="149" spans="11:11" s="20" customFormat="1">
      <c r="K149" s="28"/>
    </row>
    <row r="150" spans="11:11" s="20" customFormat="1">
      <c r="K150" s="28"/>
    </row>
    <row r="151" spans="11:11" s="20" customFormat="1">
      <c r="K151" s="28"/>
    </row>
    <row r="152" spans="11:11" s="20" customFormat="1">
      <c r="K152" s="28"/>
    </row>
    <row r="153" spans="11:11" s="20" customFormat="1">
      <c r="K153" s="28"/>
    </row>
    <row r="154" spans="11:11" s="20" customFormat="1">
      <c r="K154" s="28"/>
    </row>
    <row r="155" spans="11:11" s="20" customFormat="1">
      <c r="K155" s="28"/>
    </row>
    <row r="156" spans="11:11" s="20" customFormat="1">
      <c r="K156" s="28"/>
    </row>
    <row r="157" spans="11:11" s="20" customFormat="1">
      <c r="K157" s="28"/>
    </row>
    <row r="158" spans="11:11" s="20" customFormat="1">
      <c r="K158" s="28"/>
    </row>
    <row r="159" spans="11:11" s="20" customFormat="1">
      <c r="K159" s="28"/>
    </row>
    <row r="160" spans="11:11" s="20" customFormat="1">
      <c r="K160" s="28"/>
    </row>
    <row r="161" spans="11:11" s="20" customFormat="1">
      <c r="K161" s="28"/>
    </row>
    <row r="162" spans="11:11" s="20" customFormat="1">
      <c r="K162" s="28"/>
    </row>
    <row r="163" spans="11:11" s="20" customFormat="1">
      <c r="K163" s="28"/>
    </row>
    <row r="164" spans="11:11" s="20" customFormat="1">
      <c r="K164" s="28"/>
    </row>
    <row r="165" spans="11:11" s="20" customFormat="1">
      <c r="K165" s="28"/>
    </row>
    <row r="166" spans="11:11" s="20" customFormat="1">
      <c r="K166" s="28"/>
    </row>
    <row r="167" spans="11:11" s="20" customFormat="1">
      <c r="K167" s="28"/>
    </row>
    <row r="168" spans="11:11" s="20" customFormat="1">
      <c r="K168" s="28"/>
    </row>
    <row r="169" spans="11:11" s="20" customFormat="1">
      <c r="K169" s="28"/>
    </row>
    <row r="170" spans="11:11" s="20" customFormat="1">
      <c r="K170" s="28"/>
    </row>
    <row r="171" spans="11:11" s="20" customFormat="1">
      <c r="K171" s="28"/>
    </row>
  </sheetData>
  <sheetProtection sheet="1" objects="1" insertRows="0" deleteRows="0" selectLockedCells="1" sort="0"/>
  <mergeCells count="2">
    <mergeCell ref="L2:M2"/>
    <mergeCell ref="J5:M5"/>
  </mergeCells>
  <phoneticPr fontId="2"/>
  <dataValidations count="1">
    <dataValidation type="list" allowBlank="1" showInputMessage="1" showErrorMessage="1" sqref="D8:D22" xr:uid="{00000000-0002-0000-0100-000001000000}">
      <formula1>"男,女"</formula1>
    </dataValidation>
  </dataValidations>
  <printOptions horizontalCentered="1"/>
  <pageMargins left="0" right="0" top="0" bottom="0" header="0" footer="0"/>
  <pageSetup paperSize="9" scale="62" orientation="landscape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5297D-7F0D-4598-A92B-702E84700C1C}">
  <sheetPr>
    <pageSetUpPr fitToPage="1"/>
  </sheetPr>
  <dimension ref="B1:M169"/>
  <sheetViews>
    <sheetView showGridLines="0" zoomScale="85" zoomScaleNormal="85" workbookViewId="0">
      <selection activeCell="C8" sqref="C8"/>
    </sheetView>
  </sheetViews>
  <sheetFormatPr defaultRowHeight="18.75"/>
  <cols>
    <col min="1" max="1" width="1.125" style="21" customWidth="1"/>
    <col min="2" max="2" width="3.25" style="21" customWidth="1"/>
    <col min="3" max="3" width="14" style="21" customWidth="1"/>
    <col min="4" max="4" width="12.375" style="21" customWidth="1"/>
    <col min="5" max="5" width="18.875" style="21" customWidth="1"/>
    <col min="6" max="6" width="12" style="21" customWidth="1"/>
    <col min="7" max="7" width="9.625" style="21" customWidth="1"/>
    <col min="8" max="8" width="48.875" style="21" customWidth="1"/>
    <col min="9" max="9" width="19.125" style="21" customWidth="1"/>
    <col min="10" max="10" width="20.5" style="21" customWidth="1"/>
    <col min="11" max="11" width="17.125" style="29" customWidth="1"/>
    <col min="12" max="12" width="20.5" style="21" customWidth="1"/>
    <col min="13" max="13" width="21" style="21" customWidth="1"/>
    <col min="14" max="16384" width="9" style="21"/>
  </cols>
  <sheetData>
    <row r="1" spans="2:13" s="1" customFormat="1" ht="8.25" customHeight="1">
      <c r="J1" s="2" t="s">
        <v>0</v>
      </c>
      <c r="K1" s="24"/>
    </row>
    <row r="2" spans="2:13" s="1" customFormat="1" ht="39.75" customHeight="1">
      <c r="B2" s="33" t="s">
        <v>29</v>
      </c>
      <c r="I2" s="4"/>
      <c r="J2" s="4"/>
      <c r="K2" s="24"/>
      <c r="L2" s="36" t="s">
        <v>27</v>
      </c>
      <c r="M2" s="36"/>
    </row>
    <row r="3" spans="2:13" s="1" customFormat="1" ht="17.25" customHeight="1">
      <c r="B3" s="5"/>
      <c r="K3" s="24"/>
      <c r="M3" s="23"/>
    </row>
    <row r="4" spans="2:13" s="1" customFormat="1" ht="144.75" customHeight="1">
      <c r="B4" s="6"/>
      <c r="C4" s="6"/>
      <c r="D4" s="6"/>
      <c r="E4" s="6"/>
      <c r="F4" s="6"/>
      <c r="G4" s="6"/>
      <c r="H4" s="6"/>
      <c r="I4" s="7"/>
      <c r="J4" s="22" t="s">
        <v>11</v>
      </c>
      <c r="K4" s="25"/>
      <c r="L4" s="8"/>
    </row>
    <row r="5" spans="2:13" s="1" customFormat="1" ht="114.75" customHeight="1">
      <c r="B5" s="6"/>
      <c r="C5" s="6"/>
      <c r="D5" s="6"/>
      <c r="E5" s="6"/>
      <c r="F5" s="6"/>
      <c r="G5" s="6"/>
      <c r="H5" s="6"/>
      <c r="I5" s="7"/>
      <c r="J5" s="37"/>
      <c r="K5" s="38"/>
      <c r="L5" s="38"/>
      <c r="M5" s="39"/>
    </row>
    <row r="6" spans="2:13" s="1" customFormat="1" ht="9.6" customHeight="1">
      <c r="K6" s="24"/>
    </row>
    <row r="7" spans="2:13" s="13" customFormat="1" ht="53.25" customHeight="1">
      <c r="B7" s="9" t="s">
        <v>4</v>
      </c>
      <c r="C7" s="10" t="s">
        <v>1</v>
      </c>
      <c r="D7" s="11" t="s">
        <v>7</v>
      </c>
      <c r="E7" s="11" t="s">
        <v>6</v>
      </c>
      <c r="F7" s="10" t="s">
        <v>19</v>
      </c>
      <c r="G7" s="10" t="s">
        <v>3</v>
      </c>
      <c r="H7" s="10" t="s">
        <v>2</v>
      </c>
      <c r="I7" s="11" t="s">
        <v>5</v>
      </c>
      <c r="J7" s="11" t="s">
        <v>16</v>
      </c>
      <c r="K7" s="26" t="s">
        <v>8</v>
      </c>
      <c r="L7" s="11" t="s">
        <v>9</v>
      </c>
      <c r="M7" s="12" t="s">
        <v>10</v>
      </c>
    </row>
    <row r="8" spans="2:13" s="20" customFormat="1">
      <c r="B8" s="14">
        <v>1</v>
      </c>
      <c r="C8" s="35"/>
      <c r="D8" s="16"/>
      <c r="E8" s="17"/>
      <c r="F8" s="18"/>
      <c r="G8" s="16"/>
      <c r="H8" s="15"/>
      <c r="I8" s="15"/>
      <c r="J8" s="15"/>
      <c r="K8" s="27"/>
      <c r="L8" s="15"/>
      <c r="M8" s="19"/>
    </row>
    <row r="9" spans="2:13" s="20" customFormat="1">
      <c r="B9" s="14">
        <v>2</v>
      </c>
      <c r="C9" s="35"/>
      <c r="D9" s="16"/>
      <c r="E9" s="17"/>
      <c r="F9" s="18"/>
      <c r="G9" s="16"/>
      <c r="H9" s="15"/>
      <c r="I9" s="15"/>
      <c r="J9" s="15"/>
      <c r="K9" s="27"/>
      <c r="L9" s="15"/>
      <c r="M9" s="19"/>
    </row>
    <row r="10" spans="2:13" s="20" customFormat="1">
      <c r="B10" s="14">
        <v>3</v>
      </c>
      <c r="C10" s="35"/>
      <c r="D10" s="16"/>
      <c r="E10" s="17"/>
      <c r="F10" s="18"/>
      <c r="G10" s="16"/>
      <c r="H10" s="15"/>
      <c r="I10" s="15"/>
      <c r="J10" s="15"/>
      <c r="K10" s="27"/>
      <c r="L10" s="15"/>
      <c r="M10" s="19"/>
    </row>
    <row r="11" spans="2:13" s="20" customFormat="1">
      <c r="B11" s="14">
        <v>4</v>
      </c>
      <c r="C11" s="35"/>
      <c r="D11" s="16"/>
      <c r="E11" s="17"/>
      <c r="F11" s="18"/>
      <c r="G11" s="16"/>
      <c r="H11" s="15"/>
      <c r="I11" s="15"/>
      <c r="J11" s="15"/>
      <c r="K11" s="27"/>
      <c r="L11" s="15"/>
      <c r="M11" s="19"/>
    </row>
    <row r="12" spans="2:13" s="20" customFormat="1">
      <c r="B12" s="14">
        <v>5</v>
      </c>
      <c r="C12" s="35"/>
      <c r="D12" s="16"/>
      <c r="E12" s="17"/>
      <c r="F12" s="18"/>
      <c r="G12" s="16"/>
      <c r="H12" s="15"/>
      <c r="I12" s="15"/>
      <c r="J12" s="15"/>
      <c r="K12" s="27"/>
      <c r="L12" s="15"/>
      <c r="M12" s="19"/>
    </row>
    <row r="13" spans="2:13" s="20" customFormat="1">
      <c r="B13" s="14">
        <v>6</v>
      </c>
      <c r="C13" s="35"/>
      <c r="D13" s="16"/>
      <c r="E13" s="17"/>
      <c r="F13" s="18"/>
      <c r="G13" s="16"/>
      <c r="H13" s="15"/>
      <c r="I13" s="15"/>
      <c r="J13" s="15"/>
      <c r="K13" s="27"/>
      <c r="L13" s="15"/>
      <c r="M13" s="19"/>
    </row>
    <row r="14" spans="2:13" s="20" customFormat="1">
      <c r="B14" s="14">
        <v>7</v>
      </c>
      <c r="C14" s="35"/>
      <c r="D14" s="16"/>
      <c r="E14" s="17"/>
      <c r="F14" s="18"/>
      <c r="G14" s="16"/>
      <c r="H14" s="15"/>
      <c r="I14" s="15"/>
      <c r="J14" s="15"/>
      <c r="K14" s="27"/>
      <c r="L14" s="15"/>
      <c r="M14" s="19"/>
    </row>
    <row r="15" spans="2:13" s="20" customFormat="1">
      <c r="B15" s="14">
        <v>8</v>
      </c>
      <c r="C15" s="35"/>
      <c r="D15" s="16"/>
      <c r="E15" s="17"/>
      <c r="F15" s="18"/>
      <c r="G15" s="16"/>
      <c r="H15" s="15"/>
      <c r="I15" s="15"/>
      <c r="J15" s="15"/>
      <c r="K15" s="27"/>
      <c r="L15" s="15"/>
      <c r="M15" s="19"/>
    </row>
    <row r="16" spans="2:13" s="20" customFormat="1">
      <c r="B16" s="14">
        <v>9</v>
      </c>
      <c r="C16" s="35"/>
      <c r="D16" s="16"/>
      <c r="E16" s="17"/>
      <c r="F16" s="18"/>
      <c r="G16" s="16"/>
      <c r="H16" s="15"/>
      <c r="I16" s="15"/>
      <c r="J16" s="15"/>
      <c r="K16" s="27"/>
      <c r="L16" s="15"/>
      <c r="M16" s="19"/>
    </row>
    <row r="17" spans="2:13" s="20" customFormat="1">
      <c r="B17" s="14">
        <v>10</v>
      </c>
      <c r="C17" s="35"/>
      <c r="D17" s="16"/>
      <c r="E17" s="17"/>
      <c r="F17" s="18"/>
      <c r="G17" s="16"/>
      <c r="H17" s="15"/>
      <c r="I17" s="15"/>
      <c r="J17" s="15"/>
      <c r="K17" s="27"/>
      <c r="L17" s="15"/>
      <c r="M17" s="19"/>
    </row>
    <row r="18" spans="2:13" s="20" customFormat="1">
      <c r="B18" s="14">
        <v>11</v>
      </c>
      <c r="C18" s="35"/>
      <c r="D18" s="16"/>
      <c r="E18" s="17"/>
      <c r="F18" s="18"/>
      <c r="G18" s="16"/>
      <c r="H18" s="15"/>
      <c r="I18" s="15"/>
      <c r="J18" s="15"/>
      <c r="K18" s="27"/>
      <c r="L18" s="15"/>
      <c r="M18" s="19"/>
    </row>
    <row r="19" spans="2:13" s="20" customFormat="1">
      <c r="B19" s="14">
        <v>12</v>
      </c>
      <c r="C19" s="35"/>
      <c r="D19" s="16"/>
      <c r="E19" s="17"/>
      <c r="F19" s="18"/>
      <c r="G19" s="16"/>
      <c r="H19" s="15"/>
      <c r="I19" s="15"/>
      <c r="J19" s="15"/>
      <c r="K19" s="27"/>
      <c r="L19" s="15"/>
      <c r="M19" s="19"/>
    </row>
    <row r="20" spans="2:13" s="20" customFormat="1">
      <c r="B20" s="14">
        <v>13</v>
      </c>
      <c r="C20" s="35"/>
      <c r="D20" s="16"/>
      <c r="E20" s="17"/>
      <c r="F20" s="18"/>
      <c r="G20" s="16"/>
      <c r="H20" s="15"/>
      <c r="I20" s="15"/>
      <c r="J20" s="15"/>
      <c r="K20" s="27"/>
      <c r="L20" s="15"/>
      <c r="M20" s="19"/>
    </row>
    <row r="21" spans="2:13" s="20" customFormat="1">
      <c r="B21" s="14">
        <v>14</v>
      </c>
      <c r="C21" s="35"/>
      <c r="D21" s="16"/>
      <c r="E21" s="17"/>
      <c r="F21" s="18"/>
      <c r="G21" s="16"/>
      <c r="H21" s="15"/>
      <c r="I21" s="15"/>
      <c r="J21" s="15"/>
      <c r="K21" s="27"/>
      <c r="L21" s="15"/>
      <c r="M21" s="19"/>
    </row>
    <row r="22" spans="2:13" s="20" customFormat="1">
      <c r="B22" s="14">
        <v>15</v>
      </c>
      <c r="C22" s="35"/>
      <c r="D22" s="16"/>
      <c r="E22" s="17"/>
      <c r="F22" s="18"/>
      <c r="G22" s="16"/>
      <c r="H22" s="15"/>
      <c r="I22" s="15"/>
      <c r="J22" s="15"/>
      <c r="K22" s="27"/>
      <c r="L22" s="15"/>
      <c r="M22" s="19"/>
    </row>
    <row r="23" spans="2:13" s="20" customFormat="1">
      <c r="K23" s="28"/>
    </row>
    <row r="24" spans="2:13" s="20" customFormat="1">
      <c r="K24" s="28"/>
    </row>
    <row r="25" spans="2:13" s="20" customFormat="1">
      <c r="K25" s="28"/>
    </row>
    <row r="26" spans="2:13" s="20" customFormat="1">
      <c r="K26" s="28"/>
    </row>
    <row r="27" spans="2:13" s="20" customFormat="1">
      <c r="K27" s="28"/>
    </row>
    <row r="28" spans="2:13" s="20" customFormat="1">
      <c r="K28" s="28"/>
    </row>
    <row r="29" spans="2:13" s="20" customFormat="1">
      <c r="K29" s="28"/>
    </row>
    <row r="30" spans="2:13" s="20" customFormat="1">
      <c r="K30" s="28"/>
    </row>
    <row r="31" spans="2:13" s="20" customFormat="1">
      <c r="K31" s="28"/>
    </row>
    <row r="32" spans="2:13" s="20" customFormat="1">
      <c r="K32" s="28"/>
    </row>
    <row r="33" spans="11:11" s="20" customFormat="1">
      <c r="K33" s="28"/>
    </row>
    <row r="34" spans="11:11" s="20" customFormat="1">
      <c r="K34" s="28"/>
    </row>
    <row r="35" spans="11:11" s="20" customFormat="1">
      <c r="K35" s="28"/>
    </row>
    <row r="36" spans="11:11" s="20" customFormat="1">
      <c r="K36" s="28"/>
    </row>
    <row r="37" spans="11:11" s="20" customFormat="1">
      <c r="K37" s="28"/>
    </row>
    <row r="38" spans="11:11" s="20" customFormat="1">
      <c r="K38" s="28"/>
    </row>
    <row r="39" spans="11:11" s="20" customFormat="1">
      <c r="K39" s="28"/>
    </row>
    <row r="40" spans="11:11" s="20" customFormat="1">
      <c r="K40" s="28"/>
    </row>
    <row r="41" spans="11:11" s="20" customFormat="1">
      <c r="K41" s="28"/>
    </row>
    <row r="42" spans="11:11" s="20" customFormat="1">
      <c r="K42" s="28"/>
    </row>
    <row r="43" spans="11:11" s="20" customFormat="1">
      <c r="K43" s="28"/>
    </row>
    <row r="44" spans="11:11" s="20" customFormat="1">
      <c r="K44" s="28"/>
    </row>
    <row r="45" spans="11:11" s="20" customFormat="1">
      <c r="K45" s="28"/>
    </row>
    <row r="46" spans="11:11" s="20" customFormat="1">
      <c r="K46" s="28"/>
    </row>
    <row r="47" spans="11:11" s="20" customFormat="1">
      <c r="K47" s="28"/>
    </row>
    <row r="48" spans="11:11" s="20" customFormat="1">
      <c r="K48" s="28"/>
    </row>
    <row r="49" spans="11:11" s="20" customFormat="1">
      <c r="K49" s="28"/>
    </row>
    <row r="50" spans="11:11" s="20" customFormat="1">
      <c r="K50" s="28"/>
    </row>
    <row r="51" spans="11:11" s="20" customFormat="1">
      <c r="K51" s="28"/>
    </row>
    <row r="52" spans="11:11" s="20" customFormat="1">
      <c r="K52" s="28"/>
    </row>
    <row r="53" spans="11:11" s="20" customFormat="1">
      <c r="K53" s="28"/>
    </row>
    <row r="54" spans="11:11" s="20" customFormat="1">
      <c r="K54" s="28"/>
    </row>
    <row r="55" spans="11:11" s="20" customFormat="1">
      <c r="K55" s="28"/>
    </row>
    <row r="56" spans="11:11" s="20" customFormat="1">
      <c r="K56" s="28"/>
    </row>
    <row r="57" spans="11:11" s="20" customFormat="1">
      <c r="K57" s="28"/>
    </row>
    <row r="58" spans="11:11" s="20" customFormat="1">
      <c r="K58" s="28"/>
    </row>
    <row r="59" spans="11:11" s="20" customFormat="1">
      <c r="K59" s="28"/>
    </row>
    <row r="60" spans="11:11" s="20" customFormat="1">
      <c r="K60" s="28"/>
    </row>
    <row r="61" spans="11:11" s="20" customFormat="1">
      <c r="K61" s="28"/>
    </row>
    <row r="62" spans="11:11" s="20" customFormat="1">
      <c r="K62" s="28"/>
    </row>
    <row r="63" spans="11:11" s="20" customFormat="1">
      <c r="K63" s="28"/>
    </row>
    <row r="64" spans="11:11" s="20" customFormat="1">
      <c r="K64" s="28"/>
    </row>
    <row r="65" spans="11:11" s="20" customFormat="1">
      <c r="K65" s="28"/>
    </row>
    <row r="66" spans="11:11" s="20" customFormat="1">
      <c r="K66" s="28"/>
    </row>
    <row r="67" spans="11:11" s="20" customFormat="1">
      <c r="K67" s="28"/>
    </row>
    <row r="68" spans="11:11" s="20" customFormat="1">
      <c r="K68" s="28"/>
    </row>
    <row r="69" spans="11:11" s="20" customFormat="1">
      <c r="K69" s="28"/>
    </row>
    <row r="70" spans="11:11" s="20" customFormat="1">
      <c r="K70" s="28"/>
    </row>
    <row r="71" spans="11:11" s="20" customFormat="1">
      <c r="K71" s="28"/>
    </row>
    <row r="72" spans="11:11" s="20" customFormat="1">
      <c r="K72" s="28"/>
    </row>
    <row r="73" spans="11:11" s="20" customFormat="1">
      <c r="K73" s="28"/>
    </row>
    <row r="74" spans="11:11" s="20" customFormat="1">
      <c r="K74" s="28"/>
    </row>
    <row r="75" spans="11:11" s="20" customFormat="1">
      <c r="K75" s="28"/>
    </row>
    <row r="76" spans="11:11" s="20" customFormat="1">
      <c r="K76" s="28"/>
    </row>
    <row r="77" spans="11:11" s="20" customFormat="1">
      <c r="K77" s="28"/>
    </row>
    <row r="78" spans="11:11" s="20" customFormat="1">
      <c r="K78" s="28"/>
    </row>
    <row r="79" spans="11:11" s="20" customFormat="1">
      <c r="K79" s="28"/>
    </row>
    <row r="80" spans="11:11" s="20" customFormat="1">
      <c r="K80" s="28"/>
    </row>
    <row r="81" spans="11:11" s="20" customFormat="1">
      <c r="K81" s="28"/>
    </row>
    <row r="82" spans="11:11" s="20" customFormat="1">
      <c r="K82" s="28"/>
    </row>
    <row r="83" spans="11:11" s="20" customFormat="1">
      <c r="K83" s="28"/>
    </row>
    <row r="84" spans="11:11" s="20" customFormat="1">
      <c r="K84" s="28"/>
    </row>
    <row r="85" spans="11:11" s="20" customFormat="1">
      <c r="K85" s="28"/>
    </row>
    <row r="86" spans="11:11" s="20" customFormat="1">
      <c r="K86" s="28"/>
    </row>
    <row r="87" spans="11:11" s="20" customFormat="1">
      <c r="K87" s="28"/>
    </row>
    <row r="88" spans="11:11" s="20" customFormat="1">
      <c r="K88" s="28"/>
    </row>
    <row r="89" spans="11:11" s="20" customFormat="1">
      <c r="K89" s="28"/>
    </row>
    <row r="90" spans="11:11" s="20" customFormat="1">
      <c r="K90" s="28"/>
    </row>
    <row r="91" spans="11:11" s="20" customFormat="1">
      <c r="K91" s="28"/>
    </row>
    <row r="92" spans="11:11" s="20" customFormat="1">
      <c r="K92" s="28"/>
    </row>
    <row r="93" spans="11:11" s="20" customFormat="1">
      <c r="K93" s="28"/>
    </row>
    <row r="94" spans="11:11" s="20" customFormat="1">
      <c r="K94" s="28"/>
    </row>
    <row r="95" spans="11:11" s="20" customFormat="1">
      <c r="K95" s="28"/>
    </row>
    <row r="96" spans="11:11" s="20" customFormat="1">
      <c r="K96" s="28"/>
    </row>
    <row r="97" spans="11:11" s="20" customFormat="1">
      <c r="K97" s="28"/>
    </row>
    <row r="98" spans="11:11" s="20" customFormat="1">
      <c r="K98" s="28"/>
    </row>
    <row r="99" spans="11:11" s="20" customFormat="1">
      <c r="K99" s="28"/>
    </row>
    <row r="100" spans="11:11" s="20" customFormat="1">
      <c r="K100" s="28"/>
    </row>
    <row r="101" spans="11:11" s="20" customFormat="1">
      <c r="K101" s="28"/>
    </row>
    <row r="102" spans="11:11" s="20" customFormat="1">
      <c r="K102" s="28"/>
    </row>
    <row r="103" spans="11:11" s="20" customFormat="1">
      <c r="K103" s="28"/>
    </row>
    <row r="104" spans="11:11" s="20" customFormat="1">
      <c r="K104" s="28"/>
    </row>
    <row r="105" spans="11:11" s="20" customFormat="1">
      <c r="K105" s="28"/>
    </row>
    <row r="106" spans="11:11" s="20" customFormat="1">
      <c r="K106" s="28"/>
    </row>
    <row r="107" spans="11:11" s="20" customFormat="1">
      <c r="K107" s="28"/>
    </row>
    <row r="108" spans="11:11" s="20" customFormat="1">
      <c r="K108" s="28"/>
    </row>
    <row r="109" spans="11:11" s="20" customFormat="1">
      <c r="K109" s="28"/>
    </row>
    <row r="110" spans="11:11" s="20" customFormat="1">
      <c r="K110" s="28"/>
    </row>
    <row r="111" spans="11:11" s="20" customFormat="1">
      <c r="K111" s="28"/>
    </row>
    <row r="112" spans="11:11" s="20" customFormat="1">
      <c r="K112" s="28"/>
    </row>
    <row r="113" spans="11:11" s="20" customFormat="1">
      <c r="K113" s="28"/>
    </row>
    <row r="114" spans="11:11" s="20" customFormat="1">
      <c r="K114" s="28"/>
    </row>
    <row r="115" spans="11:11" s="20" customFormat="1">
      <c r="K115" s="28"/>
    </row>
    <row r="116" spans="11:11" s="20" customFormat="1">
      <c r="K116" s="28"/>
    </row>
    <row r="117" spans="11:11" s="20" customFormat="1">
      <c r="K117" s="28"/>
    </row>
    <row r="118" spans="11:11" s="20" customFormat="1">
      <c r="K118" s="28"/>
    </row>
    <row r="119" spans="11:11" s="20" customFormat="1">
      <c r="K119" s="28"/>
    </row>
    <row r="120" spans="11:11" s="20" customFormat="1">
      <c r="K120" s="28"/>
    </row>
    <row r="121" spans="11:11" s="20" customFormat="1">
      <c r="K121" s="28"/>
    </row>
    <row r="122" spans="11:11" s="20" customFormat="1">
      <c r="K122" s="28"/>
    </row>
    <row r="123" spans="11:11" s="20" customFormat="1">
      <c r="K123" s="28"/>
    </row>
    <row r="124" spans="11:11" s="20" customFormat="1">
      <c r="K124" s="28"/>
    </row>
    <row r="125" spans="11:11" s="20" customFormat="1">
      <c r="K125" s="28"/>
    </row>
    <row r="126" spans="11:11" s="20" customFormat="1">
      <c r="K126" s="28"/>
    </row>
    <row r="127" spans="11:11" s="20" customFormat="1">
      <c r="K127" s="28"/>
    </row>
    <row r="128" spans="11:11" s="20" customFormat="1">
      <c r="K128" s="28"/>
    </row>
    <row r="129" spans="11:11" s="20" customFormat="1">
      <c r="K129" s="28"/>
    </row>
    <row r="130" spans="11:11" s="20" customFormat="1">
      <c r="K130" s="28"/>
    </row>
    <row r="131" spans="11:11" s="20" customFormat="1">
      <c r="K131" s="28"/>
    </row>
    <row r="132" spans="11:11" s="20" customFormat="1">
      <c r="K132" s="28"/>
    </row>
    <row r="133" spans="11:11" s="20" customFormat="1">
      <c r="K133" s="28"/>
    </row>
    <row r="134" spans="11:11" s="20" customFormat="1">
      <c r="K134" s="28"/>
    </row>
    <row r="135" spans="11:11" s="20" customFormat="1">
      <c r="K135" s="28"/>
    </row>
    <row r="136" spans="11:11" s="20" customFormat="1">
      <c r="K136" s="28"/>
    </row>
    <row r="137" spans="11:11" s="20" customFormat="1">
      <c r="K137" s="28"/>
    </row>
    <row r="138" spans="11:11" s="20" customFormat="1">
      <c r="K138" s="28"/>
    </row>
    <row r="139" spans="11:11" s="20" customFormat="1">
      <c r="K139" s="28"/>
    </row>
    <row r="140" spans="11:11" s="20" customFormat="1">
      <c r="K140" s="28"/>
    </row>
    <row r="141" spans="11:11" s="20" customFormat="1">
      <c r="K141" s="28"/>
    </row>
    <row r="142" spans="11:11" s="20" customFormat="1">
      <c r="K142" s="28"/>
    </row>
    <row r="143" spans="11:11" s="20" customFormat="1">
      <c r="K143" s="28"/>
    </row>
    <row r="144" spans="11:11" s="20" customFormat="1">
      <c r="K144" s="28"/>
    </row>
    <row r="145" spans="11:11" s="20" customFormat="1">
      <c r="K145" s="28"/>
    </row>
    <row r="146" spans="11:11" s="20" customFormat="1">
      <c r="K146" s="28"/>
    </row>
    <row r="147" spans="11:11" s="20" customFormat="1">
      <c r="K147" s="28"/>
    </row>
    <row r="148" spans="11:11" s="20" customFormat="1">
      <c r="K148" s="28"/>
    </row>
    <row r="149" spans="11:11" s="20" customFormat="1">
      <c r="K149" s="28"/>
    </row>
    <row r="150" spans="11:11" s="20" customFormat="1">
      <c r="K150" s="28"/>
    </row>
    <row r="151" spans="11:11" s="20" customFormat="1">
      <c r="K151" s="28"/>
    </row>
    <row r="152" spans="11:11" s="20" customFormat="1">
      <c r="K152" s="28"/>
    </row>
    <row r="153" spans="11:11" s="20" customFormat="1">
      <c r="K153" s="28"/>
    </row>
    <row r="154" spans="11:11" s="20" customFormat="1">
      <c r="K154" s="28"/>
    </row>
    <row r="155" spans="11:11" s="20" customFormat="1">
      <c r="K155" s="28"/>
    </row>
    <row r="156" spans="11:11" s="20" customFormat="1">
      <c r="K156" s="28"/>
    </row>
    <row r="157" spans="11:11" s="20" customFormat="1">
      <c r="K157" s="28"/>
    </row>
    <row r="158" spans="11:11" s="20" customFormat="1">
      <c r="K158" s="28"/>
    </row>
    <row r="159" spans="11:11" s="20" customFormat="1">
      <c r="K159" s="28"/>
    </row>
    <row r="160" spans="11:11" s="20" customFormat="1">
      <c r="K160" s="28"/>
    </row>
    <row r="161" spans="11:11" s="20" customFormat="1">
      <c r="K161" s="28"/>
    </row>
    <row r="162" spans="11:11" s="20" customFormat="1">
      <c r="K162" s="28"/>
    </row>
    <row r="163" spans="11:11" s="20" customFormat="1">
      <c r="K163" s="28"/>
    </row>
    <row r="164" spans="11:11" s="20" customFormat="1">
      <c r="K164" s="28"/>
    </row>
    <row r="165" spans="11:11" s="20" customFormat="1">
      <c r="K165" s="28"/>
    </row>
    <row r="166" spans="11:11" s="20" customFormat="1">
      <c r="K166" s="28"/>
    </row>
    <row r="167" spans="11:11" s="20" customFormat="1">
      <c r="K167" s="28"/>
    </row>
    <row r="168" spans="11:11" s="20" customFormat="1">
      <c r="K168" s="28"/>
    </row>
    <row r="169" spans="11:11" s="20" customFormat="1">
      <c r="K169" s="28"/>
    </row>
  </sheetData>
  <sheetProtection sheet="1" objects="1" insertRows="0" deleteRows="0" selectLockedCells="1" sort="0"/>
  <mergeCells count="2">
    <mergeCell ref="J5:M5"/>
    <mergeCell ref="L2:M2"/>
  </mergeCells>
  <phoneticPr fontId="15"/>
  <dataValidations count="1">
    <dataValidation type="list" allowBlank="1" showInputMessage="1" showErrorMessage="1" sqref="D8:D22" xr:uid="{E9813656-156D-4025-85DA-155BDCD39EF6}">
      <formula1>"男,女"</formula1>
    </dataValidation>
  </dataValidations>
  <printOptions horizontalCentered="1"/>
  <pageMargins left="0" right="0" top="0" bottom="0" header="0" footer="0"/>
  <pageSetup paperSize="9" scale="65" orientation="landscape" r:id="rId1"/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E8D3D-0E0C-4754-8020-47454CFE587A}">
  <sheetPr>
    <pageSetUpPr fitToPage="1"/>
  </sheetPr>
  <dimension ref="B1:S169"/>
  <sheetViews>
    <sheetView showGridLines="0" zoomScale="85" zoomScaleNormal="85" workbookViewId="0">
      <selection activeCell="C8" sqref="C8"/>
    </sheetView>
  </sheetViews>
  <sheetFormatPr defaultRowHeight="18.75"/>
  <cols>
    <col min="1" max="1" width="1.125" style="21" customWidth="1"/>
    <col min="2" max="2" width="3.25" style="21" customWidth="1"/>
    <col min="3" max="4" width="14" style="21" customWidth="1"/>
    <col min="5" max="5" width="12.375" style="21" customWidth="1"/>
    <col min="6" max="6" width="18.875" style="21" customWidth="1"/>
    <col min="7" max="8" width="9.125" style="21" customWidth="1"/>
    <col min="9" max="9" width="11.125" style="21" customWidth="1"/>
    <col min="10" max="10" width="9.625" style="21" customWidth="1"/>
    <col min="11" max="11" width="39.875" style="21" customWidth="1"/>
    <col min="12" max="12" width="17.625" style="21" customWidth="1"/>
    <col min="13" max="13" width="14.5" style="21" customWidth="1"/>
    <col min="14" max="14" width="13.75" style="21" customWidth="1"/>
    <col min="15" max="15" width="11.5" style="21" customWidth="1"/>
    <col min="16" max="16" width="17.125" style="29" customWidth="1"/>
    <col min="17" max="17" width="10.875" style="29" customWidth="1"/>
    <col min="18" max="18" width="16.625" style="21" customWidth="1"/>
    <col min="19" max="19" width="21" style="21" customWidth="1"/>
    <col min="20" max="16384" width="9" style="21"/>
  </cols>
  <sheetData>
    <row r="1" spans="2:19" s="1" customFormat="1" ht="8.25" customHeight="1">
      <c r="N1" s="2" t="s">
        <v>0</v>
      </c>
      <c r="O1" s="2"/>
      <c r="P1" s="24"/>
      <c r="Q1" s="24"/>
    </row>
    <row r="2" spans="2:19" s="1" customFormat="1" ht="39.75" customHeight="1">
      <c r="B2" s="3" t="s">
        <v>21</v>
      </c>
      <c r="L2" s="4"/>
      <c r="M2" s="4"/>
      <c r="N2" s="4"/>
      <c r="O2" s="4"/>
      <c r="P2" s="24"/>
      <c r="Q2" s="24"/>
      <c r="R2" s="36" t="s">
        <v>23</v>
      </c>
      <c r="S2" s="36"/>
    </row>
    <row r="3" spans="2:19" s="1" customFormat="1" ht="17.25" customHeight="1">
      <c r="B3" s="5"/>
      <c r="P3" s="24"/>
      <c r="Q3" s="24"/>
      <c r="R3" s="36"/>
      <c r="S3" s="36"/>
    </row>
    <row r="4" spans="2:19" s="1" customFormat="1" ht="144.7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7"/>
      <c r="N4" s="22" t="s">
        <v>11</v>
      </c>
      <c r="O4" s="22"/>
      <c r="P4" s="25"/>
      <c r="Q4" s="25"/>
      <c r="R4" s="8"/>
    </row>
    <row r="5" spans="2:19" s="1" customFormat="1" ht="114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7"/>
      <c r="N5" s="37"/>
      <c r="O5" s="38"/>
      <c r="P5" s="38"/>
      <c r="Q5" s="38"/>
      <c r="R5" s="38"/>
      <c r="S5" s="39"/>
    </row>
    <row r="6" spans="2:19" s="1" customFormat="1" ht="9.6" customHeight="1">
      <c r="P6" s="24"/>
      <c r="Q6" s="24"/>
    </row>
    <row r="7" spans="2:19" s="13" customFormat="1" ht="53.25" customHeight="1">
      <c r="B7" s="9" t="s">
        <v>4</v>
      </c>
      <c r="C7" s="11" t="s">
        <v>13</v>
      </c>
      <c r="D7" s="11" t="s">
        <v>14</v>
      </c>
      <c r="E7" s="11" t="s">
        <v>7</v>
      </c>
      <c r="F7" s="11" t="s">
        <v>6</v>
      </c>
      <c r="G7" s="31" t="s">
        <v>25</v>
      </c>
      <c r="H7" s="31" t="s">
        <v>26</v>
      </c>
      <c r="I7" s="10" t="s">
        <v>19</v>
      </c>
      <c r="J7" s="10" t="s">
        <v>3</v>
      </c>
      <c r="K7" s="10" t="s">
        <v>2</v>
      </c>
      <c r="L7" s="11" t="s">
        <v>5</v>
      </c>
      <c r="M7" s="11" t="s">
        <v>17</v>
      </c>
      <c r="N7" s="11" t="s">
        <v>18</v>
      </c>
      <c r="O7" s="11" t="s">
        <v>15</v>
      </c>
      <c r="P7" s="26" t="s">
        <v>8</v>
      </c>
      <c r="Q7" s="26" t="s">
        <v>12</v>
      </c>
      <c r="R7" s="11" t="s">
        <v>24</v>
      </c>
      <c r="S7" s="12" t="s">
        <v>10</v>
      </c>
    </row>
    <row r="8" spans="2:19" s="20" customFormat="1">
      <c r="B8" s="14">
        <v>1</v>
      </c>
      <c r="C8" s="15"/>
      <c r="D8" s="15"/>
      <c r="E8" s="16"/>
      <c r="F8" s="17"/>
      <c r="G8" s="32"/>
      <c r="H8" s="32"/>
      <c r="I8" s="18"/>
      <c r="J8" s="16"/>
      <c r="K8" s="15"/>
      <c r="L8" s="15"/>
      <c r="M8" s="15"/>
      <c r="N8" s="15"/>
      <c r="O8" s="15"/>
      <c r="P8" s="27"/>
      <c r="Q8" s="27"/>
      <c r="R8" s="15"/>
      <c r="S8" s="19"/>
    </row>
    <row r="9" spans="2:19" s="20" customFormat="1">
      <c r="B9" s="14">
        <v>2</v>
      </c>
      <c r="C9" s="15"/>
      <c r="D9" s="15"/>
      <c r="E9" s="16"/>
      <c r="F9" s="17"/>
      <c r="G9" s="32"/>
      <c r="H9" s="32"/>
      <c r="I9" s="18"/>
      <c r="J9" s="16"/>
      <c r="K9" s="15"/>
      <c r="L9" s="15"/>
      <c r="M9" s="15"/>
      <c r="N9" s="15"/>
      <c r="O9" s="15"/>
      <c r="P9" s="27"/>
      <c r="Q9" s="27"/>
      <c r="R9" s="15"/>
      <c r="S9" s="19"/>
    </row>
    <row r="10" spans="2:19" s="20" customFormat="1">
      <c r="B10" s="14">
        <v>3</v>
      </c>
      <c r="C10" s="15"/>
      <c r="D10" s="15"/>
      <c r="E10" s="16"/>
      <c r="F10" s="17"/>
      <c r="G10" s="32"/>
      <c r="H10" s="32"/>
      <c r="I10" s="18"/>
      <c r="J10" s="16"/>
      <c r="K10" s="15"/>
      <c r="L10" s="15"/>
      <c r="M10" s="15"/>
      <c r="N10" s="15"/>
      <c r="O10" s="15"/>
      <c r="P10" s="27"/>
      <c r="Q10" s="27"/>
      <c r="R10" s="15"/>
      <c r="S10" s="19"/>
    </row>
    <row r="11" spans="2:19" s="20" customFormat="1">
      <c r="B11" s="14">
        <v>4</v>
      </c>
      <c r="C11" s="15"/>
      <c r="D11" s="15"/>
      <c r="E11" s="16"/>
      <c r="F11" s="17"/>
      <c r="G11" s="32"/>
      <c r="H11" s="32"/>
      <c r="I11" s="18"/>
      <c r="J11" s="16"/>
      <c r="K11" s="15"/>
      <c r="L11" s="15"/>
      <c r="M11" s="15"/>
      <c r="N11" s="15"/>
      <c r="O11" s="15"/>
      <c r="P11" s="27"/>
      <c r="Q11" s="27"/>
      <c r="R11" s="15"/>
      <c r="S11" s="19"/>
    </row>
    <row r="12" spans="2:19" s="20" customFormat="1">
      <c r="B12" s="14">
        <v>5</v>
      </c>
      <c r="C12" s="15"/>
      <c r="D12" s="15"/>
      <c r="E12" s="16"/>
      <c r="F12" s="17"/>
      <c r="G12" s="32"/>
      <c r="H12" s="32"/>
      <c r="I12" s="18"/>
      <c r="J12" s="16"/>
      <c r="K12" s="15"/>
      <c r="L12" s="15"/>
      <c r="M12" s="15"/>
      <c r="N12" s="15"/>
      <c r="O12" s="15"/>
      <c r="P12" s="27"/>
      <c r="Q12" s="27"/>
      <c r="R12" s="15"/>
      <c r="S12" s="19"/>
    </row>
    <row r="13" spans="2:19" s="20" customFormat="1">
      <c r="B13" s="14">
        <v>6</v>
      </c>
      <c r="C13" s="15"/>
      <c r="D13" s="15"/>
      <c r="E13" s="16"/>
      <c r="F13" s="17"/>
      <c r="G13" s="32"/>
      <c r="H13" s="32"/>
      <c r="I13" s="18"/>
      <c r="J13" s="16"/>
      <c r="K13" s="15"/>
      <c r="L13" s="15"/>
      <c r="M13" s="15"/>
      <c r="N13" s="15"/>
      <c r="O13" s="15"/>
      <c r="P13" s="27"/>
      <c r="Q13" s="27"/>
      <c r="R13" s="15"/>
      <c r="S13" s="19"/>
    </row>
    <row r="14" spans="2:19" s="20" customFormat="1">
      <c r="B14" s="14">
        <v>7</v>
      </c>
      <c r="C14" s="15"/>
      <c r="D14" s="15"/>
      <c r="E14" s="16"/>
      <c r="F14" s="17"/>
      <c r="G14" s="32"/>
      <c r="H14" s="32"/>
      <c r="I14" s="18"/>
      <c r="J14" s="16"/>
      <c r="K14" s="15"/>
      <c r="L14" s="15"/>
      <c r="M14" s="15"/>
      <c r="N14" s="15"/>
      <c r="O14" s="15"/>
      <c r="P14" s="27"/>
      <c r="Q14" s="27"/>
      <c r="R14" s="15"/>
      <c r="S14" s="19"/>
    </row>
    <row r="15" spans="2:19" s="20" customFormat="1">
      <c r="B15" s="14">
        <v>8</v>
      </c>
      <c r="C15" s="15"/>
      <c r="D15" s="15"/>
      <c r="E15" s="16"/>
      <c r="F15" s="17"/>
      <c r="G15" s="32"/>
      <c r="H15" s="32"/>
      <c r="I15" s="18"/>
      <c r="J15" s="16"/>
      <c r="K15" s="15"/>
      <c r="L15" s="15"/>
      <c r="M15" s="15"/>
      <c r="N15" s="15"/>
      <c r="O15" s="15"/>
      <c r="P15" s="27"/>
      <c r="Q15" s="27"/>
      <c r="R15" s="15"/>
      <c r="S15" s="19"/>
    </row>
    <row r="16" spans="2:19" s="20" customFormat="1">
      <c r="B16" s="14">
        <v>9</v>
      </c>
      <c r="C16" s="15"/>
      <c r="D16" s="15"/>
      <c r="E16" s="16"/>
      <c r="F16" s="17"/>
      <c r="G16" s="32"/>
      <c r="H16" s="32"/>
      <c r="I16" s="18"/>
      <c r="J16" s="16"/>
      <c r="K16" s="15"/>
      <c r="L16" s="15"/>
      <c r="M16" s="15"/>
      <c r="N16" s="15"/>
      <c r="O16" s="15"/>
      <c r="P16" s="27"/>
      <c r="Q16" s="27"/>
      <c r="R16" s="15"/>
      <c r="S16" s="19"/>
    </row>
    <row r="17" spans="2:19" s="20" customFormat="1">
      <c r="B17" s="14">
        <v>10</v>
      </c>
      <c r="C17" s="15"/>
      <c r="D17" s="15"/>
      <c r="E17" s="16"/>
      <c r="F17" s="17"/>
      <c r="G17" s="32"/>
      <c r="H17" s="32"/>
      <c r="I17" s="18"/>
      <c r="J17" s="16"/>
      <c r="K17" s="15"/>
      <c r="L17" s="15"/>
      <c r="M17" s="15"/>
      <c r="N17" s="15"/>
      <c r="O17" s="15"/>
      <c r="P17" s="27"/>
      <c r="Q17" s="27"/>
      <c r="R17" s="15"/>
      <c r="S17" s="19"/>
    </row>
    <row r="18" spans="2:19" s="20" customFormat="1">
      <c r="B18" s="14">
        <v>11</v>
      </c>
      <c r="C18" s="15"/>
      <c r="D18" s="15"/>
      <c r="E18" s="16"/>
      <c r="F18" s="17"/>
      <c r="G18" s="32"/>
      <c r="H18" s="32"/>
      <c r="I18" s="18"/>
      <c r="J18" s="16"/>
      <c r="K18" s="15"/>
      <c r="L18" s="15"/>
      <c r="M18" s="15"/>
      <c r="N18" s="15"/>
      <c r="O18" s="15"/>
      <c r="P18" s="27"/>
      <c r="Q18" s="27"/>
      <c r="R18" s="15"/>
      <c r="S18" s="19"/>
    </row>
    <row r="19" spans="2:19" s="20" customFormat="1">
      <c r="B19" s="14">
        <v>12</v>
      </c>
      <c r="C19" s="15"/>
      <c r="D19" s="15"/>
      <c r="E19" s="16"/>
      <c r="F19" s="17"/>
      <c r="G19" s="32"/>
      <c r="H19" s="32"/>
      <c r="I19" s="18"/>
      <c r="J19" s="16"/>
      <c r="K19" s="15"/>
      <c r="L19" s="15"/>
      <c r="M19" s="15"/>
      <c r="N19" s="15"/>
      <c r="O19" s="15"/>
      <c r="P19" s="27"/>
      <c r="Q19" s="27"/>
      <c r="R19" s="15"/>
      <c r="S19" s="19"/>
    </row>
    <row r="20" spans="2:19" s="20" customFormat="1">
      <c r="B20" s="14">
        <v>13</v>
      </c>
      <c r="C20" s="15"/>
      <c r="D20" s="15"/>
      <c r="E20" s="16"/>
      <c r="F20" s="17"/>
      <c r="G20" s="32"/>
      <c r="H20" s="32"/>
      <c r="I20" s="18"/>
      <c r="J20" s="16"/>
      <c r="K20" s="15"/>
      <c r="L20" s="15"/>
      <c r="M20" s="15"/>
      <c r="N20" s="15"/>
      <c r="O20" s="15"/>
      <c r="P20" s="27"/>
      <c r="Q20" s="27"/>
      <c r="R20" s="15"/>
      <c r="S20" s="19"/>
    </row>
    <row r="21" spans="2:19" s="20" customFormat="1">
      <c r="B21" s="14">
        <v>14</v>
      </c>
      <c r="C21" s="15"/>
      <c r="D21" s="15"/>
      <c r="E21" s="16"/>
      <c r="F21" s="17"/>
      <c r="G21" s="32"/>
      <c r="H21" s="32"/>
      <c r="I21" s="18"/>
      <c r="J21" s="16"/>
      <c r="K21" s="15"/>
      <c r="L21" s="15"/>
      <c r="M21" s="15"/>
      <c r="N21" s="15"/>
      <c r="O21" s="15"/>
      <c r="P21" s="27"/>
      <c r="Q21" s="27"/>
      <c r="R21" s="15"/>
      <c r="S21" s="19"/>
    </row>
    <row r="22" spans="2:19" s="20" customFormat="1">
      <c r="B22" s="14">
        <v>15</v>
      </c>
      <c r="C22" s="15"/>
      <c r="D22" s="15"/>
      <c r="E22" s="16"/>
      <c r="F22" s="17"/>
      <c r="G22" s="32"/>
      <c r="H22" s="32"/>
      <c r="I22" s="18"/>
      <c r="J22" s="16"/>
      <c r="K22" s="15"/>
      <c r="L22" s="15"/>
      <c r="M22" s="15"/>
      <c r="N22" s="15"/>
      <c r="O22" s="15"/>
      <c r="P22" s="27"/>
      <c r="Q22" s="27"/>
      <c r="R22" s="15"/>
      <c r="S22" s="19"/>
    </row>
    <row r="23" spans="2:19" s="20" customFormat="1">
      <c r="P23" s="28"/>
      <c r="Q23" s="28"/>
    </row>
    <row r="24" spans="2:19" s="20" customFormat="1">
      <c r="P24" s="28"/>
      <c r="Q24" s="28"/>
    </row>
    <row r="25" spans="2:19" s="20" customFormat="1">
      <c r="P25" s="28"/>
      <c r="Q25" s="28"/>
    </row>
    <row r="26" spans="2:19" s="20" customFormat="1">
      <c r="P26" s="28"/>
      <c r="Q26" s="28"/>
    </row>
    <row r="27" spans="2:19" s="20" customFormat="1">
      <c r="P27" s="28"/>
      <c r="Q27" s="28"/>
    </row>
    <row r="28" spans="2:19" s="20" customFormat="1">
      <c r="P28" s="28"/>
      <c r="Q28" s="28"/>
    </row>
    <row r="29" spans="2:19" s="20" customFormat="1">
      <c r="P29" s="28"/>
      <c r="Q29" s="28"/>
    </row>
    <row r="30" spans="2:19" s="20" customFormat="1">
      <c r="P30" s="28"/>
      <c r="Q30" s="28"/>
    </row>
    <row r="31" spans="2:19" s="20" customFormat="1">
      <c r="P31" s="28"/>
      <c r="Q31" s="28"/>
    </row>
    <row r="32" spans="2:19" s="20" customFormat="1">
      <c r="P32" s="28"/>
      <c r="Q32" s="28"/>
    </row>
    <row r="33" spans="16:17" s="20" customFormat="1">
      <c r="P33" s="28"/>
      <c r="Q33" s="28"/>
    </row>
    <row r="34" spans="16:17" s="20" customFormat="1">
      <c r="P34" s="28"/>
      <c r="Q34" s="28"/>
    </row>
    <row r="35" spans="16:17" s="20" customFormat="1">
      <c r="P35" s="28"/>
      <c r="Q35" s="28"/>
    </row>
    <row r="36" spans="16:17" s="20" customFormat="1">
      <c r="P36" s="28"/>
      <c r="Q36" s="28"/>
    </row>
    <row r="37" spans="16:17" s="20" customFormat="1">
      <c r="P37" s="28"/>
      <c r="Q37" s="28"/>
    </row>
    <row r="38" spans="16:17" s="20" customFormat="1">
      <c r="P38" s="28"/>
      <c r="Q38" s="28"/>
    </row>
    <row r="39" spans="16:17" s="20" customFormat="1">
      <c r="P39" s="28"/>
      <c r="Q39" s="28"/>
    </row>
    <row r="40" spans="16:17" s="20" customFormat="1">
      <c r="P40" s="28"/>
      <c r="Q40" s="28"/>
    </row>
    <row r="41" spans="16:17" s="20" customFormat="1">
      <c r="P41" s="28"/>
      <c r="Q41" s="28"/>
    </row>
    <row r="42" spans="16:17" s="20" customFormat="1">
      <c r="P42" s="28"/>
      <c r="Q42" s="28"/>
    </row>
    <row r="43" spans="16:17" s="20" customFormat="1">
      <c r="P43" s="28"/>
      <c r="Q43" s="28"/>
    </row>
    <row r="44" spans="16:17" s="20" customFormat="1">
      <c r="P44" s="28"/>
      <c r="Q44" s="28"/>
    </row>
    <row r="45" spans="16:17" s="20" customFormat="1">
      <c r="P45" s="28"/>
      <c r="Q45" s="28"/>
    </row>
    <row r="46" spans="16:17" s="20" customFormat="1">
      <c r="P46" s="28"/>
      <c r="Q46" s="28"/>
    </row>
    <row r="47" spans="16:17" s="20" customFormat="1">
      <c r="P47" s="28"/>
      <c r="Q47" s="28"/>
    </row>
    <row r="48" spans="16:17" s="20" customFormat="1">
      <c r="P48" s="28"/>
      <c r="Q48" s="28"/>
    </row>
    <row r="49" spans="16:17" s="20" customFormat="1">
      <c r="P49" s="28"/>
      <c r="Q49" s="28"/>
    </row>
    <row r="50" spans="16:17" s="20" customFormat="1">
      <c r="P50" s="28"/>
      <c r="Q50" s="28"/>
    </row>
    <row r="51" spans="16:17" s="20" customFormat="1">
      <c r="P51" s="28"/>
      <c r="Q51" s="28"/>
    </row>
    <row r="52" spans="16:17" s="20" customFormat="1">
      <c r="P52" s="28"/>
      <c r="Q52" s="28"/>
    </row>
    <row r="53" spans="16:17" s="20" customFormat="1">
      <c r="P53" s="28"/>
      <c r="Q53" s="28"/>
    </row>
    <row r="54" spans="16:17" s="20" customFormat="1">
      <c r="P54" s="28"/>
      <c r="Q54" s="28"/>
    </row>
    <row r="55" spans="16:17" s="20" customFormat="1">
      <c r="P55" s="28"/>
      <c r="Q55" s="28"/>
    </row>
    <row r="56" spans="16:17" s="20" customFormat="1">
      <c r="P56" s="28"/>
      <c r="Q56" s="28"/>
    </row>
    <row r="57" spans="16:17" s="20" customFormat="1">
      <c r="P57" s="28"/>
      <c r="Q57" s="28"/>
    </row>
    <row r="58" spans="16:17" s="20" customFormat="1">
      <c r="P58" s="28"/>
      <c r="Q58" s="28"/>
    </row>
    <row r="59" spans="16:17" s="20" customFormat="1">
      <c r="P59" s="28"/>
      <c r="Q59" s="28"/>
    </row>
    <row r="60" spans="16:17" s="20" customFormat="1">
      <c r="P60" s="28"/>
      <c r="Q60" s="28"/>
    </row>
    <row r="61" spans="16:17" s="20" customFormat="1">
      <c r="P61" s="28"/>
      <c r="Q61" s="28"/>
    </row>
    <row r="62" spans="16:17" s="20" customFormat="1">
      <c r="P62" s="28"/>
      <c r="Q62" s="28"/>
    </row>
    <row r="63" spans="16:17" s="20" customFormat="1">
      <c r="P63" s="28"/>
      <c r="Q63" s="28"/>
    </row>
    <row r="64" spans="16:17" s="20" customFormat="1">
      <c r="P64" s="28"/>
      <c r="Q64" s="28"/>
    </row>
    <row r="65" spans="16:17" s="20" customFormat="1">
      <c r="P65" s="28"/>
      <c r="Q65" s="28"/>
    </row>
    <row r="66" spans="16:17" s="20" customFormat="1">
      <c r="P66" s="28"/>
      <c r="Q66" s="28"/>
    </row>
    <row r="67" spans="16:17" s="20" customFormat="1">
      <c r="P67" s="28"/>
      <c r="Q67" s="28"/>
    </row>
    <row r="68" spans="16:17" s="20" customFormat="1">
      <c r="P68" s="28"/>
      <c r="Q68" s="28"/>
    </row>
    <row r="69" spans="16:17" s="20" customFormat="1">
      <c r="P69" s="28"/>
      <c r="Q69" s="28"/>
    </row>
    <row r="70" spans="16:17" s="20" customFormat="1">
      <c r="P70" s="28"/>
      <c r="Q70" s="28"/>
    </row>
    <row r="71" spans="16:17" s="20" customFormat="1">
      <c r="P71" s="28"/>
      <c r="Q71" s="28"/>
    </row>
    <row r="72" spans="16:17" s="20" customFormat="1">
      <c r="P72" s="28"/>
      <c r="Q72" s="28"/>
    </row>
    <row r="73" spans="16:17" s="20" customFormat="1">
      <c r="P73" s="28"/>
      <c r="Q73" s="28"/>
    </row>
    <row r="74" spans="16:17" s="20" customFormat="1">
      <c r="P74" s="28"/>
      <c r="Q74" s="28"/>
    </row>
    <row r="75" spans="16:17" s="20" customFormat="1">
      <c r="P75" s="28"/>
      <c r="Q75" s="28"/>
    </row>
    <row r="76" spans="16:17" s="20" customFormat="1">
      <c r="P76" s="28"/>
      <c r="Q76" s="28"/>
    </row>
    <row r="77" spans="16:17" s="20" customFormat="1">
      <c r="P77" s="28"/>
      <c r="Q77" s="28"/>
    </row>
    <row r="78" spans="16:17" s="20" customFormat="1">
      <c r="P78" s="28"/>
      <c r="Q78" s="28"/>
    </row>
    <row r="79" spans="16:17" s="20" customFormat="1">
      <c r="P79" s="28"/>
      <c r="Q79" s="28"/>
    </row>
    <row r="80" spans="16:17" s="20" customFormat="1">
      <c r="P80" s="28"/>
      <c r="Q80" s="28"/>
    </row>
    <row r="81" spans="16:17" s="20" customFormat="1">
      <c r="P81" s="28"/>
      <c r="Q81" s="28"/>
    </row>
    <row r="82" spans="16:17" s="20" customFormat="1">
      <c r="P82" s="28"/>
      <c r="Q82" s="28"/>
    </row>
    <row r="83" spans="16:17" s="20" customFormat="1">
      <c r="P83" s="28"/>
      <c r="Q83" s="28"/>
    </row>
    <row r="84" spans="16:17" s="20" customFormat="1">
      <c r="P84" s="28"/>
      <c r="Q84" s="28"/>
    </row>
    <row r="85" spans="16:17" s="20" customFormat="1">
      <c r="P85" s="28"/>
      <c r="Q85" s="28"/>
    </row>
    <row r="86" spans="16:17" s="20" customFormat="1">
      <c r="P86" s="28"/>
      <c r="Q86" s="28"/>
    </row>
    <row r="87" spans="16:17" s="20" customFormat="1">
      <c r="P87" s="28"/>
      <c r="Q87" s="28"/>
    </row>
    <row r="88" spans="16:17" s="20" customFormat="1">
      <c r="P88" s="28"/>
      <c r="Q88" s="28"/>
    </row>
    <row r="89" spans="16:17" s="20" customFormat="1">
      <c r="P89" s="28"/>
      <c r="Q89" s="28"/>
    </row>
    <row r="90" spans="16:17" s="20" customFormat="1">
      <c r="P90" s="28"/>
      <c r="Q90" s="28"/>
    </row>
    <row r="91" spans="16:17" s="20" customFormat="1">
      <c r="P91" s="28"/>
      <c r="Q91" s="28"/>
    </row>
    <row r="92" spans="16:17" s="20" customFormat="1">
      <c r="P92" s="28"/>
      <c r="Q92" s="28"/>
    </row>
    <row r="93" spans="16:17" s="20" customFormat="1">
      <c r="P93" s="28"/>
      <c r="Q93" s="28"/>
    </row>
    <row r="94" spans="16:17" s="20" customFormat="1">
      <c r="P94" s="28"/>
      <c r="Q94" s="28"/>
    </row>
    <row r="95" spans="16:17" s="20" customFormat="1">
      <c r="P95" s="28"/>
      <c r="Q95" s="28"/>
    </row>
    <row r="96" spans="16:17" s="20" customFormat="1">
      <c r="P96" s="28"/>
      <c r="Q96" s="28"/>
    </row>
    <row r="97" spans="16:17" s="20" customFormat="1">
      <c r="P97" s="28"/>
      <c r="Q97" s="28"/>
    </row>
    <row r="98" spans="16:17" s="20" customFormat="1">
      <c r="P98" s="28"/>
      <c r="Q98" s="28"/>
    </row>
    <row r="99" spans="16:17" s="20" customFormat="1">
      <c r="P99" s="28"/>
      <c r="Q99" s="28"/>
    </row>
    <row r="100" spans="16:17" s="20" customFormat="1">
      <c r="P100" s="28"/>
      <c r="Q100" s="28"/>
    </row>
    <row r="101" spans="16:17" s="20" customFormat="1">
      <c r="P101" s="28"/>
      <c r="Q101" s="28"/>
    </row>
    <row r="102" spans="16:17" s="20" customFormat="1">
      <c r="P102" s="28"/>
      <c r="Q102" s="28"/>
    </row>
    <row r="103" spans="16:17" s="20" customFormat="1">
      <c r="P103" s="28"/>
      <c r="Q103" s="28"/>
    </row>
    <row r="104" spans="16:17" s="20" customFormat="1">
      <c r="P104" s="28"/>
      <c r="Q104" s="28"/>
    </row>
    <row r="105" spans="16:17" s="20" customFormat="1">
      <c r="P105" s="28"/>
      <c r="Q105" s="28"/>
    </row>
    <row r="106" spans="16:17" s="20" customFormat="1">
      <c r="P106" s="28"/>
      <c r="Q106" s="28"/>
    </row>
    <row r="107" spans="16:17" s="20" customFormat="1">
      <c r="P107" s="28"/>
      <c r="Q107" s="28"/>
    </row>
    <row r="108" spans="16:17" s="20" customFormat="1">
      <c r="P108" s="28"/>
      <c r="Q108" s="28"/>
    </row>
    <row r="109" spans="16:17" s="20" customFormat="1">
      <c r="P109" s="28"/>
      <c r="Q109" s="28"/>
    </row>
    <row r="110" spans="16:17" s="20" customFormat="1">
      <c r="P110" s="28"/>
      <c r="Q110" s="28"/>
    </row>
    <row r="111" spans="16:17" s="20" customFormat="1">
      <c r="P111" s="28"/>
      <c r="Q111" s="28"/>
    </row>
    <row r="112" spans="16:17" s="20" customFormat="1">
      <c r="P112" s="28"/>
      <c r="Q112" s="28"/>
    </row>
    <row r="113" spans="16:17" s="20" customFormat="1">
      <c r="P113" s="28"/>
      <c r="Q113" s="28"/>
    </row>
    <row r="114" spans="16:17" s="20" customFormat="1">
      <c r="P114" s="28"/>
      <c r="Q114" s="28"/>
    </row>
    <row r="115" spans="16:17" s="20" customFormat="1">
      <c r="P115" s="28"/>
      <c r="Q115" s="28"/>
    </row>
    <row r="116" spans="16:17" s="20" customFormat="1">
      <c r="P116" s="28"/>
      <c r="Q116" s="28"/>
    </row>
    <row r="117" spans="16:17" s="20" customFormat="1">
      <c r="P117" s="28"/>
      <c r="Q117" s="28"/>
    </row>
    <row r="118" spans="16:17" s="20" customFormat="1">
      <c r="P118" s="28"/>
      <c r="Q118" s="28"/>
    </row>
    <row r="119" spans="16:17" s="20" customFormat="1">
      <c r="P119" s="28"/>
      <c r="Q119" s="28"/>
    </row>
    <row r="120" spans="16:17" s="20" customFormat="1">
      <c r="P120" s="28"/>
      <c r="Q120" s="28"/>
    </row>
    <row r="121" spans="16:17" s="20" customFormat="1">
      <c r="P121" s="28"/>
      <c r="Q121" s="28"/>
    </row>
    <row r="122" spans="16:17" s="20" customFormat="1">
      <c r="P122" s="28"/>
      <c r="Q122" s="28"/>
    </row>
    <row r="123" spans="16:17" s="20" customFormat="1">
      <c r="P123" s="28"/>
      <c r="Q123" s="28"/>
    </row>
    <row r="124" spans="16:17" s="20" customFormat="1">
      <c r="P124" s="28"/>
      <c r="Q124" s="28"/>
    </row>
    <row r="125" spans="16:17" s="20" customFormat="1">
      <c r="P125" s="28"/>
      <c r="Q125" s="28"/>
    </row>
    <row r="126" spans="16:17" s="20" customFormat="1">
      <c r="P126" s="28"/>
      <c r="Q126" s="28"/>
    </row>
    <row r="127" spans="16:17" s="20" customFormat="1">
      <c r="P127" s="28"/>
      <c r="Q127" s="28"/>
    </row>
    <row r="128" spans="16:17" s="20" customFormat="1">
      <c r="P128" s="28"/>
      <c r="Q128" s="28"/>
    </row>
    <row r="129" spans="16:17" s="20" customFormat="1">
      <c r="P129" s="28"/>
      <c r="Q129" s="28"/>
    </row>
    <row r="130" spans="16:17" s="20" customFormat="1">
      <c r="P130" s="28"/>
      <c r="Q130" s="28"/>
    </row>
    <row r="131" spans="16:17" s="20" customFormat="1">
      <c r="P131" s="28"/>
      <c r="Q131" s="28"/>
    </row>
    <row r="132" spans="16:17" s="20" customFormat="1">
      <c r="P132" s="28"/>
      <c r="Q132" s="28"/>
    </row>
    <row r="133" spans="16:17" s="20" customFormat="1">
      <c r="P133" s="28"/>
      <c r="Q133" s="28"/>
    </row>
    <row r="134" spans="16:17" s="20" customFormat="1">
      <c r="P134" s="28"/>
      <c r="Q134" s="28"/>
    </row>
    <row r="135" spans="16:17" s="20" customFormat="1">
      <c r="P135" s="28"/>
      <c r="Q135" s="28"/>
    </row>
    <row r="136" spans="16:17" s="20" customFormat="1">
      <c r="P136" s="28"/>
      <c r="Q136" s="28"/>
    </row>
    <row r="137" spans="16:17" s="20" customFormat="1">
      <c r="P137" s="28"/>
      <c r="Q137" s="28"/>
    </row>
    <row r="138" spans="16:17" s="20" customFormat="1">
      <c r="P138" s="28"/>
      <c r="Q138" s="28"/>
    </row>
    <row r="139" spans="16:17" s="20" customFormat="1">
      <c r="P139" s="28"/>
      <c r="Q139" s="28"/>
    </row>
    <row r="140" spans="16:17" s="20" customFormat="1">
      <c r="P140" s="28"/>
      <c r="Q140" s="28"/>
    </row>
    <row r="141" spans="16:17" s="20" customFormat="1">
      <c r="P141" s="28"/>
      <c r="Q141" s="28"/>
    </row>
    <row r="142" spans="16:17" s="20" customFormat="1">
      <c r="P142" s="28"/>
      <c r="Q142" s="28"/>
    </row>
    <row r="143" spans="16:17" s="20" customFormat="1">
      <c r="P143" s="28"/>
      <c r="Q143" s="28"/>
    </row>
    <row r="144" spans="16:17" s="20" customFormat="1">
      <c r="P144" s="28"/>
      <c r="Q144" s="28"/>
    </row>
    <row r="145" spans="16:17" s="20" customFormat="1">
      <c r="P145" s="28"/>
      <c r="Q145" s="28"/>
    </row>
    <row r="146" spans="16:17" s="20" customFormat="1">
      <c r="P146" s="28"/>
      <c r="Q146" s="28"/>
    </row>
    <row r="147" spans="16:17" s="20" customFormat="1">
      <c r="P147" s="28"/>
      <c r="Q147" s="28"/>
    </row>
    <row r="148" spans="16:17" s="20" customFormat="1">
      <c r="P148" s="28"/>
      <c r="Q148" s="28"/>
    </row>
    <row r="149" spans="16:17" s="20" customFormat="1">
      <c r="P149" s="28"/>
      <c r="Q149" s="28"/>
    </row>
    <row r="150" spans="16:17" s="20" customFormat="1">
      <c r="P150" s="28"/>
      <c r="Q150" s="28"/>
    </row>
    <row r="151" spans="16:17" s="20" customFormat="1">
      <c r="P151" s="28"/>
      <c r="Q151" s="28"/>
    </row>
    <row r="152" spans="16:17" s="20" customFormat="1">
      <c r="P152" s="28"/>
      <c r="Q152" s="28"/>
    </row>
    <row r="153" spans="16:17" s="20" customFormat="1">
      <c r="P153" s="28"/>
      <c r="Q153" s="28"/>
    </row>
    <row r="154" spans="16:17" s="20" customFormat="1">
      <c r="P154" s="28"/>
      <c r="Q154" s="28"/>
    </row>
    <row r="155" spans="16:17" s="20" customFormat="1">
      <c r="P155" s="28"/>
      <c r="Q155" s="28"/>
    </row>
    <row r="156" spans="16:17" s="20" customFormat="1">
      <c r="P156" s="28"/>
      <c r="Q156" s="28"/>
    </row>
    <row r="157" spans="16:17" s="20" customFormat="1">
      <c r="P157" s="28"/>
      <c r="Q157" s="28"/>
    </row>
    <row r="158" spans="16:17" s="20" customFormat="1">
      <c r="P158" s="28"/>
      <c r="Q158" s="28"/>
    </row>
    <row r="159" spans="16:17" s="20" customFormat="1">
      <c r="P159" s="28"/>
      <c r="Q159" s="28"/>
    </row>
    <row r="160" spans="16:17" s="20" customFormat="1">
      <c r="P160" s="28"/>
      <c r="Q160" s="28"/>
    </row>
    <row r="161" spans="16:17" s="20" customFormat="1">
      <c r="P161" s="28"/>
      <c r="Q161" s="28"/>
    </row>
    <row r="162" spans="16:17" s="20" customFormat="1">
      <c r="P162" s="28"/>
      <c r="Q162" s="28"/>
    </row>
    <row r="163" spans="16:17" s="20" customFormat="1">
      <c r="P163" s="28"/>
      <c r="Q163" s="28"/>
    </row>
    <row r="164" spans="16:17" s="20" customFormat="1">
      <c r="P164" s="28"/>
      <c r="Q164" s="28"/>
    </row>
    <row r="165" spans="16:17" s="20" customFormat="1">
      <c r="P165" s="28"/>
      <c r="Q165" s="28"/>
    </row>
    <row r="166" spans="16:17" s="20" customFormat="1">
      <c r="P166" s="28"/>
      <c r="Q166" s="28"/>
    </row>
    <row r="167" spans="16:17" s="20" customFormat="1">
      <c r="P167" s="28"/>
      <c r="Q167" s="28"/>
    </row>
    <row r="168" spans="16:17" s="20" customFormat="1">
      <c r="P168" s="28"/>
      <c r="Q168" s="28"/>
    </row>
    <row r="169" spans="16:17" s="20" customFormat="1">
      <c r="P169" s="28"/>
      <c r="Q169" s="28"/>
    </row>
  </sheetData>
  <sheetProtection sheet="1" objects="1" insertRows="0" deleteRows="0" selectLockedCells="1" sort="0"/>
  <mergeCells count="2">
    <mergeCell ref="N5:S5"/>
    <mergeCell ref="R2:S3"/>
  </mergeCells>
  <phoneticPr fontId="15"/>
  <dataValidations count="2">
    <dataValidation type="list" allowBlank="1" showInputMessage="1" showErrorMessage="1" sqref="E8:E22" xr:uid="{DE37BC08-03B2-407B-A31D-B324D78430F6}">
      <formula1>"男,女"</formula1>
    </dataValidation>
    <dataValidation type="list" allowBlank="1" showInputMessage="1" showErrorMessage="1" sqref="G8:H22" xr:uid="{6C7E3EB0-0C07-44F4-BDA9-A70F56FC35A3}">
      <formula1>"〇,　"</formula1>
    </dataValidation>
  </dataValidations>
  <printOptions horizontalCentered="1"/>
  <pageMargins left="0" right="0" top="0" bottom="0" header="0" footer="0"/>
  <pageSetup paperSize="9" scale="65" orientation="landscape" r:id="rId1"/>
  <drawing r:id="rId2"/>
  <legacy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D08A7-E2AC-4A40-8D8E-CAFA39AC3445}">
  <sheetPr>
    <pageSetUpPr fitToPage="1"/>
  </sheetPr>
  <dimension ref="B1:S169"/>
  <sheetViews>
    <sheetView showGridLines="0" tabSelected="1" zoomScale="85" zoomScaleNormal="85" workbookViewId="0">
      <selection activeCell="C8" sqref="C8"/>
    </sheetView>
  </sheetViews>
  <sheetFormatPr defaultRowHeight="18.75"/>
  <cols>
    <col min="1" max="1" width="1.125" style="21" customWidth="1"/>
    <col min="2" max="2" width="3.25" style="21" customWidth="1"/>
    <col min="3" max="4" width="14" style="21" customWidth="1"/>
    <col min="5" max="5" width="12.375" style="21" customWidth="1"/>
    <col min="6" max="6" width="18.875" style="21" customWidth="1"/>
    <col min="7" max="8" width="9.125" style="21" customWidth="1"/>
    <col min="9" max="9" width="11.125" style="21" customWidth="1"/>
    <col min="10" max="10" width="9.625" style="21" customWidth="1"/>
    <col min="11" max="11" width="39.875" style="21" customWidth="1"/>
    <col min="12" max="12" width="17.625" style="21" customWidth="1"/>
    <col min="13" max="13" width="14.5" style="21" customWidth="1"/>
    <col min="14" max="14" width="13.875" style="21" customWidth="1"/>
    <col min="15" max="15" width="11.5" style="21" customWidth="1"/>
    <col min="16" max="16" width="17.125" style="29" customWidth="1"/>
    <col min="17" max="17" width="10.875" style="29" customWidth="1"/>
    <col min="18" max="18" width="16.625" style="21" customWidth="1"/>
    <col min="19" max="19" width="21" style="21" customWidth="1"/>
    <col min="20" max="16384" width="9" style="21"/>
  </cols>
  <sheetData>
    <row r="1" spans="2:19" s="1" customFormat="1" ht="8.25" customHeight="1">
      <c r="N1" s="2" t="s">
        <v>0</v>
      </c>
      <c r="O1" s="2"/>
      <c r="P1" s="24"/>
      <c r="Q1" s="24"/>
    </row>
    <row r="2" spans="2:19" s="1" customFormat="1" ht="39.75" customHeight="1">
      <c r="B2" s="3" t="s">
        <v>22</v>
      </c>
      <c r="L2" s="4"/>
      <c r="M2" s="4"/>
      <c r="N2" s="4"/>
      <c r="O2" s="4"/>
      <c r="P2" s="24"/>
      <c r="Q2" s="24"/>
      <c r="R2" s="36" t="s">
        <v>23</v>
      </c>
      <c r="S2" s="36"/>
    </row>
    <row r="3" spans="2:19" s="1" customFormat="1" ht="17.25" customHeight="1">
      <c r="B3" s="5"/>
      <c r="P3" s="24"/>
      <c r="Q3" s="24"/>
      <c r="R3" s="36"/>
      <c r="S3" s="36"/>
    </row>
    <row r="4" spans="2:19" s="1" customFormat="1" ht="144.7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7"/>
      <c r="N4" s="22" t="s">
        <v>11</v>
      </c>
      <c r="O4" s="22"/>
      <c r="P4" s="25"/>
      <c r="Q4" s="25"/>
      <c r="R4" s="8"/>
    </row>
    <row r="5" spans="2:19" s="1" customFormat="1" ht="114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7"/>
      <c r="N5" s="37"/>
      <c r="O5" s="38"/>
      <c r="P5" s="38"/>
      <c r="Q5" s="38"/>
      <c r="R5" s="38"/>
      <c r="S5" s="39"/>
    </row>
    <row r="6" spans="2:19" s="1" customFormat="1" ht="9.6" customHeight="1">
      <c r="P6" s="24"/>
      <c r="Q6" s="24"/>
    </row>
    <row r="7" spans="2:19" s="13" customFormat="1" ht="53.25" customHeight="1">
      <c r="B7" s="9" t="s">
        <v>4</v>
      </c>
      <c r="C7" s="11" t="s">
        <v>13</v>
      </c>
      <c r="D7" s="11" t="s">
        <v>14</v>
      </c>
      <c r="E7" s="11" t="s">
        <v>7</v>
      </c>
      <c r="F7" s="11" t="s">
        <v>6</v>
      </c>
      <c r="G7" s="31" t="s">
        <v>25</v>
      </c>
      <c r="H7" s="31" t="s">
        <v>26</v>
      </c>
      <c r="I7" s="10" t="s">
        <v>19</v>
      </c>
      <c r="J7" s="10" t="s">
        <v>3</v>
      </c>
      <c r="K7" s="10" t="s">
        <v>2</v>
      </c>
      <c r="L7" s="11" t="s">
        <v>5</v>
      </c>
      <c r="M7" s="11" t="s">
        <v>17</v>
      </c>
      <c r="N7" s="11" t="s">
        <v>18</v>
      </c>
      <c r="O7" s="11" t="s">
        <v>15</v>
      </c>
      <c r="P7" s="26" t="s">
        <v>8</v>
      </c>
      <c r="Q7" s="26" t="s">
        <v>12</v>
      </c>
      <c r="R7" s="11" t="s">
        <v>24</v>
      </c>
      <c r="S7" s="12" t="s">
        <v>10</v>
      </c>
    </row>
    <row r="8" spans="2:19" s="20" customFormat="1">
      <c r="B8" s="14">
        <v>1</v>
      </c>
      <c r="C8" s="15"/>
      <c r="D8" s="15"/>
      <c r="E8" s="16"/>
      <c r="F8" s="17"/>
      <c r="G8" s="32"/>
      <c r="H8" s="32"/>
      <c r="I8" s="18"/>
      <c r="J8" s="16"/>
      <c r="K8" s="15"/>
      <c r="L8" s="15"/>
      <c r="M8" s="15"/>
      <c r="N8" s="15"/>
      <c r="O8" s="15"/>
      <c r="P8" s="27"/>
      <c r="Q8" s="27"/>
      <c r="R8" s="15"/>
      <c r="S8" s="19"/>
    </row>
    <row r="9" spans="2:19" s="20" customFormat="1">
      <c r="B9" s="14">
        <v>2</v>
      </c>
      <c r="C9" s="15"/>
      <c r="D9" s="15"/>
      <c r="E9" s="16"/>
      <c r="F9" s="17"/>
      <c r="G9" s="32"/>
      <c r="H9" s="32"/>
      <c r="I9" s="18"/>
      <c r="J9" s="16"/>
      <c r="K9" s="15"/>
      <c r="L9" s="15"/>
      <c r="M9" s="15"/>
      <c r="N9" s="15"/>
      <c r="O9" s="15"/>
      <c r="P9" s="27"/>
      <c r="Q9" s="27"/>
      <c r="R9" s="15"/>
      <c r="S9" s="19"/>
    </row>
    <row r="10" spans="2:19" s="20" customFormat="1">
      <c r="B10" s="14">
        <v>3</v>
      </c>
      <c r="C10" s="15"/>
      <c r="D10" s="15"/>
      <c r="E10" s="16"/>
      <c r="F10" s="17"/>
      <c r="G10" s="32"/>
      <c r="H10" s="32"/>
      <c r="I10" s="18"/>
      <c r="J10" s="16"/>
      <c r="K10" s="15"/>
      <c r="L10" s="15"/>
      <c r="M10" s="15"/>
      <c r="N10" s="15"/>
      <c r="O10" s="15"/>
      <c r="P10" s="27"/>
      <c r="Q10" s="27"/>
      <c r="R10" s="15"/>
      <c r="S10" s="19"/>
    </row>
    <row r="11" spans="2:19" s="20" customFormat="1">
      <c r="B11" s="14">
        <v>4</v>
      </c>
      <c r="C11" s="15"/>
      <c r="D11" s="15"/>
      <c r="E11" s="16"/>
      <c r="F11" s="17"/>
      <c r="G11" s="32"/>
      <c r="H11" s="32"/>
      <c r="I11" s="18"/>
      <c r="J11" s="16"/>
      <c r="K11" s="15"/>
      <c r="L11" s="15"/>
      <c r="M11" s="15"/>
      <c r="N11" s="15"/>
      <c r="O11" s="15"/>
      <c r="P11" s="27"/>
      <c r="Q11" s="27"/>
      <c r="R11" s="15"/>
      <c r="S11" s="19"/>
    </row>
    <row r="12" spans="2:19" s="20" customFormat="1">
      <c r="B12" s="14">
        <v>5</v>
      </c>
      <c r="C12" s="15"/>
      <c r="D12" s="15"/>
      <c r="E12" s="16"/>
      <c r="F12" s="17"/>
      <c r="G12" s="32"/>
      <c r="H12" s="32"/>
      <c r="I12" s="18"/>
      <c r="J12" s="16"/>
      <c r="K12" s="15"/>
      <c r="L12" s="15"/>
      <c r="M12" s="15"/>
      <c r="N12" s="15"/>
      <c r="O12" s="15"/>
      <c r="P12" s="27"/>
      <c r="Q12" s="27"/>
      <c r="R12" s="15"/>
      <c r="S12" s="19"/>
    </row>
    <row r="13" spans="2:19" s="20" customFormat="1">
      <c r="B13" s="14">
        <v>6</v>
      </c>
      <c r="C13" s="15"/>
      <c r="D13" s="15"/>
      <c r="E13" s="16"/>
      <c r="F13" s="17"/>
      <c r="G13" s="32"/>
      <c r="H13" s="32"/>
      <c r="I13" s="18"/>
      <c r="J13" s="16"/>
      <c r="K13" s="15"/>
      <c r="L13" s="15"/>
      <c r="M13" s="15"/>
      <c r="N13" s="15"/>
      <c r="O13" s="15"/>
      <c r="P13" s="27"/>
      <c r="Q13" s="27"/>
      <c r="R13" s="15"/>
      <c r="S13" s="19"/>
    </row>
    <row r="14" spans="2:19" s="20" customFormat="1">
      <c r="B14" s="14">
        <v>7</v>
      </c>
      <c r="C14" s="15"/>
      <c r="D14" s="15"/>
      <c r="E14" s="16"/>
      <c r="F14" s="17"/>
      <c r="G14" s="32"/>
      <c r="H14" s="32"/>
      <c r="I14" s="18"/>
      <c r="J14" s="16"/>
      <c r="K14" s="15"/>
      <c r="L14" s="15"/>
      <c r="M14" s="15"/>
      <c r="N14" s="15"/>
      <c r="O14" s="15"/>
      <c r="P14" s="27"/>
      <c r="Q14" s="27"/>
      <c r="R14" s="15"/>
      <c r="S14" s="19"/>
    </row>
    <row r="15" spans="2:19" s="20" customFormat="1">
      <c r="B15" s="14">
        <v>8</v>
      </c>
      <c r="C15" s="15"/>
      <c r="D15" s="15"/>
      <c r="E15" s="16"/>
      <c r="F15" s="17"/>
      <c r="G15" s="32"/>
      <c r="H15" s="32"/>
      <c r="I15" s="18"/>
      <c r="J15" s="16"/>
      <c r="K15" s="15"/>
      <c r="L15" s="15"/>
      <c r="M15" s="15"/>
      <c r="N15" s="15"/>
      <c r="O15" s="15"/>
      <c r="P15" s="27"/>
      <c r="Q15" s="27"/>
      <c r="R15" s="15"/>
      <c r="S15" s="19"/>
    </row>
    <row r="16" spans="2:19" s="20" customFormat="1">
      <c r="B16" s="14">
        <v>9</v>
      </c>
      <c r="C16" s="15"/>
      <c r="D16" s="15"/>
      <c r="E16" s="16"/>
      <c r="F16" s="17"/>
      <c r="G16" s="32"/>
      <c r="H16" s="32"/>
      <c r="I16" s="18"/>
      <c r="J16" s="16"/>
      <c r="K16" s="15"/>
      <c r="L16" s="15"/>
      <c r="M16" s="15"/>
      <c r="N16" s="15"/>
      <c r="O16" s="15"/>
      <c r="P16" s="27"/>
      <c r="Q16" s="27"/>
      <c r="R16" s="15"/>
      <c r="S16" s="19"/>
    </row>
    <row r="17" spans="2:19" s="20" customFormat="1">
      <c r="B17" s="14">
        <v>10</v>
      </c>
      <c r="C17" s="15"/>
      <c r="D17" s="15"/>
      <c r="E17" s="16"/>
      <c r="F17" s="17"/>
      <c r="G17" s="32"/>
      <c r="H17" s="32"/>
      <c r="I17" s="18"/>
      <c r="J17" s="16"/>
      <c r="K17" s="15"/>
      <c r="L17" s="15"/>
      <c r="M17" s="15"/>
      <c r="N17" s="15"/>
      <c r="O17" s="15"/>
      <c r="P17" s="27"/>
      <c r="Q17" s="27"/>
      <c r="R17" s="15"/>
      <c r="S17" s="19"/>
    </row>
    <row r="18" spans="2:19" s="20" customFormat="1">
      <c r="B18" s="14">
        <v>11</v>
      </c>
      <c r="C18" s="15"/>
      <c r="D18" s="15"/>
      <c r="E18" s="16"/>
      <c r="F18" s="17"/>
      <c r="G18" s="32"/>
      <c r="H18" s="32"/>
      <c r="I18" s="18"/>
      <c r="J18" s="16"/>
      <c r="K18" s="15"/>
      <c r="L18" s="15"/>
      <c r="M18" s="15"/>
      <c r="N18" s="15"/>
      <c r="O18" s="15"/>
      <c r="P18" s="27"/>
      <c r="Q18" s="27"/>
      <c r="R18" s="15"/>
      <c r="S18" s="19"/>
    </row>
    <row r="19" spans="2:19" s="20" customFormat="1">
      <c r="B19" s="14">
        <v>12</v>
      </c>
      <c r="C19" s="15"/>
      <c r="D19" s="15"/>
      <c r="E19" s="16"/>
      <c r="F19" s="17"/>
      <c r="G19" s="32"/>
      <c r="H19" s="32"/>
      <c r="I19" s="18"/>
      <c r="J19" s="16"/>
      <c r="K19" s="15"/>
      <c r="L19" s="15"/>
      <c r="M19" s="15"/>
      <c r="N19" s="15"/>
      <c r="O19" s="15"/>
      <c r="P19" s="27"/>
      <c r="Q19" s="27"/>
      <c r="R19" s="15"/>
      <c r="S19" s="19"/>
    </row>
    <row r="20" spans="2:19" s="20" customFormat="1">
      <c r="B20" s="14">
        <v>13</v>
      </c>
      <c r="C20" s="15"/>
      <c r="D20" s="15"/>
      <c r="E20" s="16"/>
      <c r="F20" s="17"/>
      <c r="G20" s="32"/>
      <c r="H20" s="32"/>
      <c r="I20" s="18"/>
      <c r="J20" s="16"/>
      <c r="K20" s="15"/>
      <c r="L20" s="15"/>
      <c r="M20" s="15"/>
      <c r="N20" s="15"/>
      <c r="O20" s="15"/>
      <c r="P20" s="27"/>
      <c r="Q20" s="27"/>
      <c r="R20" s="15"/>
      <c r="S20" s="19"/>
    </row>
    <row r="21" spans="2:19" s="20" customFormat="1">
      <c r="B21" s="14">
        <v>14</v>
      </c>
      <c r="C21" s="15"/>
      <c r="D21" s="15"/>
      <c r="E21" s="16"/>
      <c r="F21" s="17"/>
      <c r="G21" s="32"/>
      <c r="H21" s="32"/>
      <c r="I21" s="18"/>
      <c r="J21" s="16"/>
      <c r="K21" s="15"/>
      <c r="L21" s="15"/>
      <c r="M21" s="15"/>
      <c r="N21" s="15"/>
      <c r="O21" s="15"/>
      <c r="P21" s="27"/>
      <c r="Q21" s="27"/>
      <c r="R21" s="15"/>
      <c r="S21" s="19"/>
    </row>
    <row r="22" spans="2:19" s="20" customFormat="1">
      <c r="B22" s="14">
        <v>15</v>
      </c>
      <c r="C22" s="15"/>
      <c r="D22" s="15"/>
      <c r="E22" s="16"/>
      <c r="F22" s="17"/>
      <c r="G22" s="32"/>
      <c r="H22" s="32"/>
      <c r="I22" s="18"/>
      <c r="J22" s="16"/>
      <c r="K22" s="15"/>
      <c r="L22" s="15"/>
      <c r="M22" s="15"/>
      <c r="N22" s="15"/>
      <c r="O22" s="15"/>
      <c r="P22" s="27"/>
      <c r="Q22" s="27"/>
      <c r="R22" s="15"/>
      <c r="S22" s="19"/>
    </row>
    <row r="23" spans="2:19" s="20" customFormat="1">
      <c r="P23" s="28"/>
      <c r="Q23" s="28"/>
    </row>
    <row r="24" spans="2:19" s="20" customFormat="1">
      <c r="P24" s="28"/>
      <c r="Q24" s="28"/>
    </row>
    <row r="25" spans="2:19" s="20" customFormat="1">
      <c r="P25" s="28"/>
      <c r="Q25" s="28"/>
    </row>
    <row r="26" spans="2:19" s="20" customFormat="1">
      <c r="P26" s="28"/>
      <c r="Q26" s="28"/>
    </row>
    <row r="27" spans="2:19" s="20" customFormat="1">
      <c r="P27" s="28"/>
      <c r="Q27" s="28"/>
    </row>
    <row r="28" spans="2:19" s="20" customFormat="1">
      <c r="P28" s="28"/>
      <c r="Q28" s="28"/>
    </row>
    <row r="29" spans="2:19" s="20" customFormat="1">
      <c r="P29" s="28"/>
      <c r="Q29" s="28"/>
    </row>
    <row r="30" spans="2:19" s="20" customFormat="1">
      <c r="P30" s="28"/>
      <c r="Q30" s="28"/>
    </row>
    <row r="31" spans="2:19" s="20" customFormat="1">
      <c r="P31" s="28"/>
      <c r="Q31" s="28"/>
    </row>
    <row r="32" spans="2:19" s="20" customFormat="1">
      <c r="P32" s="28"/>
      <c r="Q32" s="28"/>
    </row>
    <row r="33" spans="16:17" s="20" customFormat="1">
      <c r="P33" s="28"/>
      <c r="Q33" s="28"/>
    </row>
    <row r="34" spans="16:17" s="20" customFormat="1">
      <c r="P34" s="28"/>
      <c r="Q34" s="28"/>
    </row>
    <row r="35" spans="16:17" s="20" customFormat="1">
      <c r="P35" s="28"/>
      <c r="Q35" s="28"/>
    </row>
    <row r="36" spans="16:17" s="20" customFormat="1">
      <c r="P36" s="28"/>
      <c r="Q36" s="28"/>
    </row>
    <row r="37" spans="16:17" s="20" customFormat="1">
      <c r="P37" s="28"/>
      <c r="Q37" s="28"/>
    </row>
    <row r="38" spans="16:17" s="20" customFormat="1">
      <c r="P38" s="28"/>
      <c r="Q38" s="28"/>
    </row>
    <row r="39" spans="16:17" s="20" customFormat="1">
      <c r="P39" s="28"/>
      <c r="Q39" s="28"/>
    </row>
    <row r="40" spans="16:17" s="20" customFormat="1">
      <c r="P40" s="28"/>
      <c r="Q40" s="28"/>
    </row>
    <row r="41" spans="16:17" s="20" customFormat="1">
      <c r="P41" s="28"/>
      <c r="Q41" s="28"/>
    </row>
    <row r="42" spans="16:17" s="20" customFormat="1">
      <c r="P42" s="28"/>
      <c r="Q42" s="28"/>
    </row>
    <row r="43" spans="16:17" s="20" customFormat="1">
      <c r="P43" s="28"/>
      <c r="Q43" s="28"/>
    </row>
    <row r="44" spans="16:17" s="20" customFormat="1">
      <c r="P44" s="28"/>
      <c r="Q44" s="28"/>
    </row>
    <row r="45" spans="16:17" s="20" customFormat="1">
      <c r="P45" s="28"/>
      <c r="Q45" s="28"/>
    </row>
    <row r="46" spans="16:17" s="20" customFormat="1">
      <c r="P46" s="28"/>
      <c r="Q46" s="28"/>
    </row>
    <row r="47" spans="16:17" s="20" customFormat="1">
      <c r="P47" s="28"/>
      <c r="Q47" s="28"/>
    </row>
    <row r="48" spans="16:17" s="20" customFormat="1">
      <c r="P48" s="28"/>
      <c r="Q48" s="28"/>
    </row>
    <row r="49" spans="16:17" s="20" customFormat="1">
      <c r="P49" s="28"/>
      <c r="Q49" s="28"/>
    </row>
    <row r="50" spans="16:17" s="20" customFormat="1">
      <c r="P50" s="28"/>
      <c r="Q50" s="28"/>
    </row>
    <row r="51" spans="16:17" s="20" customFormat="1">
      <c r="P51" s="28"/>
      <c r="Q51" s="28"/>
    </row>
    <row r="52" spans="16:17" s="20" customFormat="1">
      <c r="P52" s="28"/>
      <c r="Q52" s="28"/>
    </row>
    <row r="53" spans="16:17" s="20" customFormat="1">
      <c r="P53" s="28"/>
      <c r="Q53" s="28"/>
    </row>
    <row r="54" spans="16:17" s="20" customFormat="1">
      <c r="P54" s="28"/>
      <c r="Q54" s="28"/>
    </row>
    <row r="55" spans="16:17" s="20" customFormat="1">
      <c r="P55" s="28"/>
      <c r="Q55" s="28"/>
    </row>
    <row r="56" spans="16:17" s="20" customFormat="1">
      <c r="P56" s="28"/>
      <c r="Q56" s="28"/>
    </row>
    <row r="57" spans="16:17" s="20" customFormat="1">
      <c r="P57" s="28"/>
      <c r="Q57" s="28"/>
    </row>
    <row r="58" spans="16:17" s="20" customFormat="1">
      <c r="P58" s="28"/>
      <c r="Q58" s="28"/>
    </row>
    <row r="59" spans="16:17" s="20" customFormat="1">
      <c r="P59" s="28"/>
      <c r="Q59" s="28"/>
    </row>
    <row r="60" spans="16:17" s="20" customFormat="1">
      <c r="P60" s="28"/>
      <c r="Q60" s="28"/>
    </row>
    <row r="61" spans="16:17" s="20" customFormat="1">
      <c r="P61" s="28"/>
      <c r="Q61" s="28"/>
    </row>
    <row r="62" spans="16:17" s="20" customFormat="1">
      <c r="P62" s="28"/>
      <c r="Q62" s="28"/>
    </row>
    <row r="63" spans="16:17" s="20" customFormat="1">
      <c r="P63" s="28"/>
      <c r="Q63" s="28"/>
    </row>
    <row r="64" spans="16:17" s="20" customFormat="1">
      <c r="P64" s="28"/>
      <c r="Q64" s="28"/>
    </row>
    <row r="65" spans="16:17" s="20" customFormat="1">
      <c r="P65" s="28"/>
      <c r="Q65" s="28"/>
    </row>
    <row r="66" spans="16:17" s="20" customFormat="1">
      <c r="P66" s="28"/>
      <c r="Q66" s="28"/>
    </row>
    <row r="67" spans="16:17" s="20" customFormat="1">
      <c r="P67" s="28"/>
      <c r="Q67" s="28"/>
    </row>
    <row r="68" spans="16:17" s="20" customFormat="1">
      <c r="P68" s="28"/>
      <c r="Q68" s="28"/>
    </row>
    <row r="69" spans="16:17" s="20" customFormat="1">
      <c r="P69" s="28"/>
      <c r="Q69" s="28"/>
    </row>
    <row r="70" spans="16:17" s="20" customFormat="1">
      <c r="P70" s="28"/>
      <c r="Q70" s="28"/>
    </row>
    <row r="71" spans="16:17" s="20" customFormat="1">
      <c r="P71" s="28"/>
      <c r="Q71" s="28"/>
    </row>
    <row r="72" spans="16:17" s="20" customFormat="1">
      <c r="P72" s="28"/>
      <c r="Q72" s="28"/>
    </row>
    <row r="73" spans="16:17" s="20" customFormat="1">
      <c r="P73" s="28"/>
      <c r="Q73" s="28"/>
    </row>
    <row r="74" spans="16:17" s="20" customFormat="1">
      <c r="P74" s="28"/>
      <c r="Q74" s="28"/>
    </row>
    <row r="75" spans="16:17" s="20" customFormat="1">
      <c r="P75" s="28"/>
      <c r="Q75" s="28"/>
    </row>
    <row r="76" spans="16:17" s="20" customFormat="1">
      <c r="P76" s="28"/>
      <c r="Q76" s="28"/>
    </row>
    <row r="77" spans="16:17" s="20" customFormat="1">
      <c r="P77" s="28"/>
      <c r="Q77" s="28"/>
    </row>
    <row r="78" spans="16:17" s="20" customFormat="1">
      <c r="P78" s="28"/>
      <c r="Q78" s="28"/>
    </row>
    <row r="79" spans="16:17" s="20" customFormat="1">
      <c r="P79" s="28"/>
      <c r="Q79" s="28"/>
    </row>
    <row r="80" spans="16:17" s="20" customFormat="1">
      <c r="P80" s="28"/>
      <c r="Q80" s="28"/>
    </row>
    <row r="81" spans="16:17" s="20" customFormat="1">
      <c r="P81" s="28"/>
      <c r="Q81" s="28"/>
    </row>
    <row r="82" spans="16:17" s="20" customFormat="1">
      <c r="P82" s="28"/>
      <c r="Q82" s="28"/>
    </row>
    <row r="83" spans="16:17" s="20" customFormat="1">
      <c r="P83" s="28"/>
      <c r="Q83" s="28"/>
    </row>
    <row r="84" spans="16:17" s="20" customFormat="1">
      <c r="P84" s="28"/>
      <c r="Q84" s="28"/>
    </row>
    <row r="85" spans="16:17" s="20" customFormat="1">
      <c r="P85" s="28"/>
      <c r="Q85" s="28"/>
    </row>
    <row r="86" spans="16:17" s="20" customFormat="1">
      <c r="P86" s="28"/>
      <c r="Q86" s="28"/>
    </row>
    <row r="87" spans="16:17" s="20" customFormat="1">
      <c r="P87" s="28"/>
      <c r="Q87" s="28"/>
    </row>
    <row r="88" spans="16:17" s="20" customFormat="1">
      <c r="P88" s="28"/>
      <c r="Q88" s="28"/>
    </row>
    <row r="89" spans="16:17" s="20" customFormat="1">
      <c r="P89" s="28"/>
      <c r="Q89" s="28"/>
    </row>
    <row r="90" spans="16:17" s="20" customFormat="1">
      <c r="P90" s="28"/>
      <c r="Q90" s="28"/>
    </row>
    <row r="91" spans="16:17" s="20" customFormat="1">
      <c r="P91" s="28"/>
      <c r="Q91" s="28"/>
    </row>
    <row r="92" spans="16:17" s="20" customFormat="1">
      <c r="P92" s="28"/>
      <c r="Q92" s="28"/>
    </row>
    <row r="93" spans="16:17" s="20" customFormat="1">
      <c r="P93" s="28"/>
      <c r="Q93" s="28"/>
    </row>
    <row r="94" spans="16:17" s="20" customFormat="1">
      <c r="P94" s="28"/>
      <c r="Q94" s="28"/>
    </row>
    <row r="95" spans="16:17" s="20" customFormat="1">
      <c r="P95" s="28"/>
      <c r="Q95" s="28"/>
    </row>
    <row r="96" spans="16:17" s="20" customFormat="1">
      <c r="P96" s="28"/>
      <c r="Q96" s="28"/>
    </row>
    <row r="97" spans="16:17" s="20" customFormat="1">
      <c r="P97" s="28"/>
      <c r="Q97" s="28"/>
    </row>
    <row r="98" spans="16:17" s="20" customFormat="1">
      <c r="P98" s="28"/>
      <c r="Q98" s="28"/>
    </row>
    <row r="99" spans="16:17" s="20" customFormat="1">
      <c r="P99" s="28"/>
      <c r="Q99" s="28"/>
    </row>
    <row r="100" spans="16:17" s="20" customFormat="1">
      <c r="P100" s="28"/>
      <c r="Q100" s="28"/>
    </row>
    <row r="101" spans="16:17" s="20" customFormat="1">
      <c r="P101" s="28"/>
      <c r="Q101" s="28"/>
    </row>
    <row r="102" spans="16:17" s="20" customFormat="1">
      <c r="P102" s="28"/>
      <c r="Q102" s="28"/>
    </row>
    <row r="103" spans="16:17" s="20" customFormat="1">
      <c r="P103" s="28"/>
      <c r="Q103" s="28"/>
    </row>
    <row r="104" spans="16:17" s="20" customFormat="1">
      <c r="P104" s="28"/>
      <c r="Q104" s="28"/>
    </row>
    <row r="105" spans="16:17" s="20" customFormat="1">
      <c r="P105" s="28"/>
      <c r="Q105" s="28"/>
    </row>
    <row r="106" spans="16:17" s="20" customFormat="1">
      <c r="P106" s="28"/>
      <c r="Q106" s="28"/>
    </row>
    <row r="107" spans="16:17" s="20" customFormat="1">
      <c r="P107" s="28"/>
      <c r="Q107" s="28"/>
    </row>
    <row r="108" spans="16:17" s="20" customFormat="1">
      <c r="P108" s="28"/>
      <c r="Q108" s="28"/>
    </row>
    <row r="109" spans="16:17" s="20" customFormat="1">
      <c r="P109" s="28"/>
      <c r="Q109" s="28"/>
    </row>
    <row r="110" spans="16:17" s="20" customFormat="1">
      <c r="P110" s="28"/>
      <c r="Q110" s="28"/>
    </row>
    <row r="111" spans="16:17" s="20" customFormat="1">
      <c r="P111" s="28"/>
      <c r="Q111" s="28"/>
    </row>
    <row r="112" spans="16:17" s="20" customFormat="1">
      <c r="P112" s="28"/>
      <c r="Q112" s="28"/>
    </row>
    <row r="113" spans="16:17" s="20" customFormat="1">
      <c r="P113" s="28"/>
      <c r="Q113" s="28"/>
    </row>
    <row r="114" spans="16:17" s="20" customFormat="1">
      <c r="P114" s="28"/>
      <c r="Q114" s="28"/>
    </row>
    <row r="115" spans="16:17" s="20" customFormat="1">
      <c r="P115" s="28"/>
      <c r="Q115" s="28"/>
    </row>
    <row r="116" spans="16:17" s="20" customFormat="1">
      <c r="P116" s="28"/>
      <c r="Q116" s="28"/>
    </row>
    <row r="117" spans="16:17" s="20" customFormat="1">
      <c r="P117" s="28"/>
      <c r="Q117" s="28"/>
    </row>
    <row r="118" spans="16:17" s="20" customFormat="1">
      <c r="P118" s="28"/>
      <c r="Q118" s="28"/>
    </row>
    <row r="119" spans="16:17" s="20" customFormat="1">
      <c r="P119" s="28"/>
      <c r="Q119" s="28"/>
    </row>
    <row r="120" spans="16:17" s="20" customFormat="1">
      <c r="P120" s="28"/>
      <c r="Q120" s="28"/>
    </row>
    <row r="121" spans="16:17" s="20" customFormat="1">
      <c r="P121" s="28"/>
      <c r="Q121" s="28"/>
    </row>
    <row r="122" spans="16:17" s="20" customFormat="1">
      <c r="P122" s="28"/>
      <c r="Q122" s="28"/>
    </row>
    <row r="123" spans="16:17" s="20" customFormat="1">
      <c r="P123" s="28"/>
      <c r="Q123" s="28"/>
    </row>
    <row r="124" spans="16:17" s="20" customFormat="1">
      <c r="P124" s="28"/>
      <c r="Q124" s="28"/>
    </row>
    <row r="125" spans="16:17" s="20" customFormat="1">
      <c r="P125" s="28"/>
      <c r="Q125" s="28"/>
    </row>
    <row r="126" spans="16:17" s="20" customFormat="1">
      <c r="P126" s="28"/>
      <c r="Q126" s="28"/>
    </row>
    <row r="127" spans="16:17" s="20" customFormat="1">
      <c r="P127" s="28"/>
      <c r="Q127" s="28"/>
    </row>
    <row r="128" spans="16:17" s="20" customFormat="1">
      <c r="P128" s="28"/>
      <c r="Q128" s="28"/>
    </row>
    <row r="129" spans="16:17" s="20" customFormat="1">
      <c r="P129" s="28"/>
      <c r="Q129" s="28"/>
    </row>
    <row r="130" spans="16:17" s="20" customFormat="1">
      <c r="P130" s="28"/>
      <c r="Q130" s="28"/>
    </row>
    <row r="131" spans="16:17" s="20" customFormat="1">
      <c r="P131" s="28"/>
      <c r="Q131" s="28"/>
    </row>
    <row r="132" spans="16:17" s="20" customFormat="1">
      <c r="P132" s="28"/>
      <c r="Q132" s="28"/>
    </row>
    <row r="133" spans="16:17" s="20" customFormat="1">
      <c r="P133" s="28"/>
      <c r="Q133" s="28"/>
    </row>
    <row r="134" spans="16:17" s="20" customFormat="1">
      <c r="P134" s="28"/>
      <c r="Q134" s="28"/>
    </row>
    <row r="135" spans="16:17" s="20" customFormat="1">
      <c r="P135" s="28"/>
      <c r="Q135" s="28"/>
    </row>
    <row r="136" spans="16:17" s="20" customFormat="1">
      <c r="P136" s="28"/>
      <c r="Q136" s="28"/>
    </row>
    <row r="137" spans="16:17" s="20" customFormat="1">
      <c r="P137" s="28"/>
      <c r="Q137" s="28"/>
    </row>
    <row r="138" spans="16:17" s="20" customFormat="1">
      <c r="P138" s="28"/>
      <c r="Q138" s="28"/>
    </row>
    <row r="139" spans="16:17" s="20" customFormat="1">
      <c r="P139" s="28"/>
      <c r="Q139" s="28"/>
    </row>
    <row r="140" spans="16:17" s="20" customFormat="1">
      <c r="P140" s="28"/>
      <c r="Q140" s="28"/>
    </row>
    <row r="141" spans="16:17" s="20" customFormat="1">
      <c r="P141" s="28"/>
      <c r="Q141" s="28"/>
    </row>
    <row r="142" spans="16:17" s="20" customFormat="1">
      <c r="P142" s="28"/>
      <c r="Q142" s="28"/>
    </row>
    <row r="143" spans="16:17" s="20" customFormat="1">
      <c r="P143" s="28"/>
      <c r="Q143" s="28"/>
    </row>
    <row r="144" spans="16:17" s="20" customFormat="1">
      <c r="P144" s="28"/>
      <c r="Q144" s="28"/>
    </row>
    <row r="145" spans="16:17" s="20" customFormat="1">
      <c r="P145" s="28"/>
      <c r="Q145" s="28"/>
    </row>
    <row r="146" spans="16:17" s="20" customFormat="1">
      <c r="P146" s="28"/>
      <c r="Q146" s="28"/>
    </row>
    <row r="147" spans="16:17" s="20" customFormat="1">
      <c r="P147" s="28"/>
      <c r="Q147" s="28"/>
    </row>
    <row r="148" spans="16:17" s="20" customFormat="1">
      <c r="P148" s="28"/>
      <c r="Q148" s="28"/>
    </row>
    <row r="149" spans="16:17" s="20" customFormat="1">
      <c r="P149" s="28"/>
      <c r="Q149" s="28"/>
    </row>
    <row r="150" spans="16:17" s="20" customFormat="1">
      <c r="P150" s="28"/>
      <c r="Q150" s="28"/>
    </row>
    <row r="151" spans="16:17" s="20" customFormat="1">
      <c r="P151" s="28"/>
      <c r="Q151" s="28"/>
    </row>
    <row r="152" spans="16:17" s="20" customFormat="1">
      <c r="P152" s="28"/>
      <c r="Q152" s="28"/>
    </row>
    <row r="153" spans="16:17" s="20" customFormat="1">
      <c r="P153" s="28"/>
      <c r="Q153" s="28"/>
    </row>
    <row r="154" spans="16:17" s="20" customFormat="1">
      <c r="P154" s="28"/>
      <c r="Q154" s="28"/>
    </row>
    <row r="155" spans="16:17" s="20" customFormat="1">
      <c r="P155" s="28"/>
      <c r="Q155" s="28"/>
    </row>
    <row r="156" spans="16:17" s="20" customFormat="1">
      <c r="P156" s="28"/>
      <c r="Q156" s="28"/>
    </row>
    <row r="157" spans="16:17" s="20" customFormat="1">
      <c r="P157" s="28"/>
      <c r="Q157" s="28"/>
    </row>
    <row r="158" spans="16:17" s="20" customFormat="1">
      <c r="P158" s="28"/>
      <c r="Q158" s="28"/>
    </row>
    <row r="159" spans="16:17" s="20" customFormat="1">
      <c r="P159" s="28"/>
      <c r="Q159" s="28"/>
    </row>
    <row r="160" spans="16:17" s="20" customFormat="1">
      <c r="P160" s="28"/>
      <c r="Q160" s="28"/>
    </row>
    <row r="161" spans="16:17" s="20" customFormat="1">
      <c r="P161" s="28"/>
      <c r="Q161" s="28"/>
    </row>
    <row r="162" spans="16:17" s="20" customFormat="1">
      <c r="P162" s="28"/>
      <c r="Q162" s="28"/>
    </row>
    <row r="163" spans="16:17" s="20" customFormat="1">
      <c r="P163" s="28"/>
      <c r="Q163" s="28"/>
    </row>
    <row r="164" spans="16:17" s="20" customFormat="1">
      <c r="P164" s="28"/>
      <c r="Q164" s="28"/>
    </row>
    <row r="165" spans="16:17" s="20" customFormat="1">
      <c r="P165" s="28"/>
      <c r="Q165" s="28"/>
    </row>
    <row r="166" spans="16:17" s="20" customFormat="1">
      <c r="P166" s="28"/>
      <c r="Q166" s="28"/>
    </row>
    <row r="167" spans="16:17" s="20" customFormat="1">
      <c r="P167" s="28"/>
      <c r="Q167" s="28"/>
    </row>
    <row r="168" spans="16:17" s="20" customFormat="1">
      <c r="P168" s="28"/>
      <c r="Q168" s="28"/>
    </row>
    <row r="169" spans="16:17" s="20" customFormat="1">
      <c r="P169" s="28"/>
      <c r="Q169" s="28"/>
    </row>
  </sheetData>
  <sheetProtection sheet="1" objects="1" insertRows="0" deleteRows="0" selectLockedCells="1" sort="0"/>
  <mergeCells count="2">
    <mergeCell ref="N5:S5"/>
    <mergeCell ref="R2:S3"/>
  </mergeCells>
  <phoneticPr fontId="15"/>
  <dataValidations count="2">
    <dataValidation type="list" allowBlank="1" showInputMessage="1" showErrorMessage="1" sqref="E8:E22" xr:uid="{31E8E762-E65C-4680-B6D1-D7024EC73F1D}">
      <formula1>"男,女"</formula1>
    </dataValidation>
    <dataValidation type="list" allowBlank="1" showInputMessage="1" showErrorMessage="1" sqref="G8:H22" xr:uid="{76204506-526A-4356-8717-F422A6C41A13}">
      <formula1>"〇,　"</formula1>
    </dataValidation>
  </dataValidations>
  <printOptions horizontalCentered="1"/>
  <pageMargins left="0" right="0" top="0" bottom="0" header="0" footer="0"/>
  <pageSetup paperSize="9" scale="65" orientation="landscape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TM90351366</Templat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48</vt:i4>
      </vt:variant>
    </vt:vector>
  </HeadingPairs>
  <TitlesOfParts>
    <vt:vector size="52" baseType="lpstr">
      <vt:lpstr>国民体育大会選考会XC</vt:lpstr>
      <vt:lpstr>県選手権・全日本選考会XC</vt:lpstr>
      <vt:lpstr>全中選考会XC</vt:lpstr>
      <vt:lpstr>インターハイ選考会XC</vt:lpstr>
      <vt:lpstr>kXCAddr</vt:lpstr>
      <vt:lpstr>kXCBDay</vt:lpstr>
      <vt:lpstr>kXCInsr</vt:lpstr>
      <vt:lpstr>kXCNm</vt:lpstr>
      <vt:lpstr>kXCNo</vt:lpstr>
      <vt:lpstr>kXCPSgn</vt:lpstr>
      <vt:lpstr>kXCSaj</vt:lpstr>
      <vt:lpstr>kXCSex</vt:lpstr>
      <vt:lpstr>kXCSndr</vt:lpstr>
      <vt:lpstr>kXCTeam</vt:lpstr>
      <vt:lpstr>kXCTel</vt:lpstr>
      <vt:lpstr>kXCZip</vt:lpstr>
      <vt:lpstr>インターハイ選考会XC!sXCAddr</vt:lpstr>
      <vt:lpstr>県選手権・全日本選考会XC!sXCAddr</vt:lpstr>
      <vt:lpstr>全中選考会XC!sXCAddr</vt:lpstr>
      <vt:lpstr>インターハイ選考会XC!sXCBDay</vt:lpstr>
      <vt:lpstr>県選手権・全日本選考会XC!sXCBDay</vt:lpstr>
      <vt:lpstr>全中選考会XC!sXCBDay</vt:lpstr>
      <vt:lpstr>インターハイ選考会XC!sXCInsr</vt:lpstr>
      <vt:lpstr>県選手権・全日本選考会XC!sXCInsr</vt:lpstr>
      <vt:lpstr>全中選考会XC!sXCInsr</vt:lpstr>
      <vt:lpstr>インターハイ選考会XC!sXCNm</vt:lpstr>
      <vt:lpstr>県選手権・全日本選考会XC!sXCNm</vt:lpstr>
      <vt:lpstr>全中選考会XC!sXCNm</vt:lpstr>
      <vt:lpstr>インターハイ選考会XC!sXCNo</vt:lpstr>
      <vt:lpstr>県選手権・全日本選考会XC!sXCNo</vt:lpstr>
      <vt:lpstr>全中選考会XC!sXCNo</vt:lpstr>
      <vt:lpstr>インターハイ選考会XC!sXCPSgn</vt:lpstr>
      <vt:lpstr>県選手権・全日本選考会XC!sXCPSgn</vt:lpstr>
      <vt:lpstr>全中選考会XC!sXCPSgn</vt:lpstr>
      <vt:lpstr>インターハイ選考会XC!sXCSaj</vt:lpstr>
      <vt:lpstr>県選手権・全日本選考会XC!sXCSaj</vt:lpstr>
      <vt:lpstr>全中選考会XC!sXCSaj</vt:lpstr>
      <vt:lpstr>インターハイ選考会XC!sXCSex</vt:lpstr>
      <vt:lpstr>県選手権・全日本選考会XC!sXCSex</vt:lpstr>
      <vt:lpstr>全中選考会XC!sXCSex</vt:lpstr>
      <vt:lpstr>インターハイ選考会XC!sXCSndr</vt:lpstr>
      <vt:lpstr>県選手権・全日本選考会XC!sXCSndr</vt:lpstr>
      <vt:lpstr>全中選考会XC!sXCSndr</vt:lpstr>
      <vt:lpstr>インターハイ選考会XC!sXCTeam</vt:lpstr>
      <vt:lpstr>県選手権・全日本選考会XC!sXCTeam</vt:lpstr>
      <vt:lpstr>全中選考会XC!sXCTeam</vt:lpstr>
      <vt:lpstr>インターハイ選考会XC!sXCTel</vt:lpstr>
      <vt:lpstr>県選手権・全日本選考会XC!sXCTel</vt:lpstr>
      <vt:lpstr>全中選考会XC!sXCTel</vt:lpstr>
      <vt:lpstr>インターハイ選考会XC!sXCZip</vt:lpstr>
      <vt:lpstr>県選手権・全日本選考会XC!sXCZip</vt:lpstr>
      <vt:lpstr>全中選考会XC!sXCZip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2021-08-16T11:27:39Z</dcterms:created>
  <dcterms:modified xsi:type="dcterms:W3CDTF">2021-11-11T03:56:41Z</dcterms:modified>
</cp:coreProperties>
</file>